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中和街道2020年人员招聘笔试参考人员名单" sheetId="2" r:id="rId1"/>
  </sheets>
  <calcPr calcId="144525"/>
</workbook>
</file>

<file path=xl/sharedStrings.xml><?xml version="1.0" encoding="utf-8"?>
<sst xmlns="http://schemas.openxmlformats.org/spreadsheetml/2006/main" count="2477" uniqueCount="1834">
  <si>
    <t>中和街道2020年人员招聘笔试参考人员名单</t>
  </si>
  <si>
    <t>准考证号</t>
  </si>
  <si>
    <t>姓名</t>
  </si>
  <si>
    <t>性别</t>
  </si>
  <si>
    <t>身份证号码</t>
  </si>
  <si>
    <t>ZH2020001</t>
  </si>
  <si>
    <r>
      <rPr>
        <sz val="16"/>
        <rFont val="宋体"/>
        <charset val="134"/>
      </rPr>
      <t>王璐瑶</t>
    </r>
  </si>
  <si>
    <r>
      <rPr>
        <sz val="16"/>
        <rFont val="宋体"/>
        <charset val="134"/>
      </rPr>
      <t>女</t>
    </r>
  </si>
  <si>
    <t>411302********4826</t>
  </si>
  <si>
    <t>ZH2020002</t>
  </si>
  <si>
    <r>
      <rPr>
        <sz val="16"/>
        <rFont val="宋体"/>
        <charset val="134"/>
      </rPr>
      <t>樊婷</t>
    </r>
  </si>
  <si>
    <t>510105********2545</t>
  </si>
  <si>
    <t>ZH2020003</t>
  </si>
  <si>
    <r>
      <rPr>
        <sz val="16"/>
        <rFont val="宋体"/>
        <charset val="134"/>
      </rPr>
      <t>李洁</t>
    </r>
  </si>
  <si>
    <t>510603********7826</t>
  </si>
  <si>
    <t>ZH2020004</t>
  </si>
  <si>
    <r>
      <rPr>
        <sz val="16"/>
        <rFont val="宋体"/>
        <charset val="134"/>
      </rPr>
      <t>徐宁洁</t>
    </r>
  </si>
  <si>
    <t>511024********0024</t>
  </si>
  <si>
    <t>ZH2020005</t>
  </si>
  <si>
    <r>
      <rPr>
        <sz val="16"/>
        <rFont val="宋体"/>
        <charset val="134"/>
      </rPr>
      <t>周逸</t>
    </r>
  </si>
  <si>
    <r>
      <rPr>
        <sz val="16"/>
        <rFont val="宋体"/>
        <charset val="134"/>
      </rPr>
      <t>男</t>
    </r>
  </si>
  <si>
    <t>512927********3910</t>
  </si>
  <si>
    <t>ZH2020006</t>
  </si>
  <si>
    <r>
      <rPr>
        <sz val="16"/>
        <rFont val="宋体"/>
        <charset val="134"/>
      </rPr>
      <t>陈洁</t>
    </r>
  </si>
  <si>
    <t>350103********1949</t>
  </si>
  <si>
    <t>ZH2020007</t>
  </si>
  <si>
    <r>
      <rPr>
        <sz val="16"/>
        <rFont val="宋体"/>
        <charset val="134"/>
      </rPr>
      <t>彭丹</t>
    </r>
  </si>
  <si>
    <t>513123********0022</t>
  </si>
  <si>
    <t>ZH2020008</t>
  </si>
  <si>
    <r>
      <rPr>
        <sz val="16"/>
        <rFont val="宋体"/>
        <charset val="134"/>
      </rPr>
      <t>董建华</t>
    </r>
  </si>
  <si>
    <t>500382********0434</t>
  </si>
  <si>
    <t>ZH2020009</t>
  </si>
  <si>
    <r>
      <rPr>
        <sz val="16"/>
        <rFont val="宋体"/>
        <charset val="134"/>
      </rPr>
      <t>郭芮君</t>
    </r>
  </si>
  <si>
    <t>510725********9528</t>
  </si>
  <si>
    <t>ZH2020010</t>
  </si>
  <si>
    <r>
      <rPr>
        <sz val="16"/>
        <rFont val="宋体"/>
        <charset val="134"/>
      </rPr>
      <t>谢波</t>
    </r>
  </si>
  <si>
    <t>510122********605X</t>
  </si>
  <si>
    <t>ZH2020011</t>
  </si>
  <si>
    <r>
      <rPr>
        <sz val="16"/>
        <rFont val="宋体"/>
        <charset val="134"/>
      </rPr>
      <t>祝丽思</t>
    </r>
  </si>
  <si>
    <t>510107********126x</t>
  </si>
  <si>
    <t>ZH2020012</t>
  </si>
  <si>
    <r>
      <rPr>
        <sz val="16"/>
        <rFont val="宋体"/>
        <charset val="134"/>
      </rPr>
      <t>田礼鹏</t>
    </r>
  </si>
  <si>
    <t>510122********033X</t>
  </si>
  <si>
    <t>ZH2020013</t>
  </si>
  <si>
    <r>
      <rPr>
        <sz val="16"/>
        <rFont val="宋体"/>
        <charset val="134"/>
      </rPr>
      <t>陈艳红</t>
    </r>
  </si>
  <si>
    <t>510824********3724</t>
  </si>
  <si>
    <t>ZH2020014</t>
  </si>
  <si>
    <r>
      <rPr>
        <sz val="16"/>
        <rFont val="宋体"/>
        <charset val="134"/>
      </rPr>
      <t>刘琦</t>
    </r>
  </si>
  <si>
    <t>542621********0046</t>
  </si>
  <si>
    <t>ZH2020015</t>
  </si>
  <si>
    <r>
      <rPr>
        <sz val="16"/>
        <rFont val="宋体"/>
        <charset val="134"/>
      </rPr>
      <t>苏悦</t>
    </r>
  </si>
  <si>
    <t>510107********0865</t>
  </si>
  <si>
    <t>ZH2020016</t>
  </si>
  <si>
    <r>
      <rPr>
        <sz val="16"/>
        <rFont val="宋体"/>
        <charset val="134"/>
      </rPr>
      <t>陈俊财</t>
    </r>
  </si>
  <si>
    <t>510131********6414</t>
  </si>
  <si>
    <t>ZH2020017</t>
  </si>
  <si>
    <r>
      <rPr>
        <sz val="16"/>
        <rFont val="宋体"/>
        <charset val="134"/>
      </rPr>
      <t>舒晓勤</t>
    </r>
  </si>
  <si>
    <t>511528********0623</t>
  </si>
  <si>
    <t>ZH2020018</t>
  </si>
  <si>
    <r>
      <rPr>
        <sz val="16"/>
        <rFont val="宋体"/>
        <charset val="134"/>
      </rPr>
      <t>夏磊</t>
    </r>
  </si>
  <si>
    <t>513822********4851</t>
  </si>
  <si>
    <t>ZH2020019</t>
  </si>
  <si>
    <r>
      <rPr>
        <sz val="16"/>
        <rFont val="宋体"/>
        <charset val="134"/>
      </rPr>
      <t>薛磊</t>
    </r>
  </si>
  <si>
    <t>510107********0898</t>
  </si>
  <si>
    <t>ZH2020020</t>
  </si>
  <si>
    <r>
      <rPr>
        <sz val="16"/>
        <rFont val="宋体"/>
        <charset val="134"/>
      </rPr>
      <t>徐子涵</t>
    </r>
  </si>
  <si>
    <t>510122********026X</t>
  </si>
  <si>
    <t>ZH2020021</t>
  </si>
  <si>
    <r>
      <rPr>
        <sz val="16"/>
        <rFont val="宋体"/>
        <charset val="134"/>
      </rPr>
      <t>马婕妤</t>
    </r>
  </si>
  <si>
    <t>510125********5829</t>
  </si>
  <si>
    <t>ZH2020022</t>
  </si>
  <si>
    <r>
      <rPr>
        <sz val="16"/>
        <rFont val="宋体"/>
        <charset val="134"/>
      </rPr>
      <t>余洪娇</t>
    </r>
  </si>
  <si>
    <t>511302********2549</t>
  </si>
  <si>
    <t>ZH2020023</t>
  </si>
  <si>
    <r>
      <rPr>
        <sz val="16"/>
        <rFont val="宋体"/>
        <charset val="134"/>
      </rPr>
      <t>李芳</t>
    </r>
  </si>
  <si>
    <t>622322********0462</t>
  </si>
  <si>
    <t>ZH2020024</t>
  </si>
  <si>
    <r>
      <rPr>
        <sz val="16"/>
        <rFont val="宋体"/>
        <charset val="134"/>
      </rPr>
      <t>乔露</t>
    </r>
  </si>
  <si>
    <t>510122********2023</t>
  </si>
  <si>
    <t>ZH2020025</t>
  </si>
  <si>
    <r>
      <rPr>
        <sz val="16"/>
        <rFont val="宋体"/>
        <charset val="134"/>
      </rPr>
      <t>岳帅宇</t>
    </r>
  </si>
  <si>
    <t>510107********0876</t>
  </si>
  <si>
    <t>ZH2020026</t>
  </si>
  <si>
    <r>
      <rPr>
        <sz val="16"/>
        <rFont val="宋体"/>
        <charset val="134"/>
      </rPr>
      <t>黄兰</t>
    </r>
  </si>
  <si>
    <t>510122********6247</t>
  </si>
  <si>
    <t>ZH2020027</t>
  </si>
  <si>
    <t>黄瀚杨</t>
  </si>
  <si>
    <t>男</t>
  </si>
  <si>
    <t>511621********003X</t>
  </si>
  <si>
    <t>ZH2020028</t>
  </si>
  <si>
    <r>
      <rPr>
        <sz val="16"/>
        <rFont val="宋体"/>
        <charset val="134"/>
      </rPr>
      <t>王媛</t>
    </r>
  </si>
  <si>
    <t>513721********2543</t>
  </si>
  <si>
    <t>ZH2020029</t>
  </si>
  <si>
    <r>
      <rPr>
        <sz val="16"/>
        <rFont val="宋体"/>
        <charset val="134"/>
      </rPr>
      <t>李连琼</t>
    </r>
  </si>
  <si>
    <t>513029********2865</t>
  </si>
  <si>
    <t>ZH2020030</t>
  </si>
  <si>
    <r>
      <rPr>
        <sz val="16"/>
        <rFont val="宋体"/>
        <charset val="134"/>
      </rPr>
      <t>张梅梅</t>
    </r>
  </si>
  <si>
    <t>513902********1265</t>
  </si>
  <si>
    <t>ZH2020031</t>
  </si>
  <si>
    <r>
      <rPr>
        <sz val="16"/>
        <rFont val="宋体"/>
        <charset val="134"/>
      </rPr>
      <t>杨童</t>
    </r>
  </si>
  <si>
    <t>140824********0044</t>
  </si>
  <si>
    <t>ZH2020032</t>
  </si>
  <si>
    <r>
      <rPr>
        <sz val="16"/>
        <rFont val="宋体"/>
        <charset val="134"/>
      </rPr>
      <t>谢黎</t>
    </r>
  </si>
  <si>
    <t>510105********227X</t>
  </si>
  <si>
    <t>ZH2020033</t>
  </si>
  <si>
    <r>
      <rPr>
        <sz val="16"/>
        <rFont val="宋体"/>
        <charset val="134"/>
      </rPr>
      <t>杜文涛</t>
    </r>
  </si>
  <si>
    <t>530322********1015</t>
  </si>
  <si>
    <t>ZH2020034</t>
  </si>
  <si>
    <r>
      <rPr>
        <sz val="16"/>
        <rFont val="宋体"/>
        <charset val="134"/>
      </rPr>
      <t>曾怡</t>
    </r>
  </si>
  <si>
    <t>510903********9327</t>
  </si>
  <si>
    <t>ZH2020035</t>
  </si>
  <si>
    <r>
      <rPr>
        <sz val="16"/>
        <rFont val="宋体"/>
        <charset val="134"/>
      </rPr>
      <t>陈余</t>
    </r>
  </si>
  <si>
    <t>511028********0067</t>
  </si>
  <si>
    <t>ZH2020036</t>
  </si>
  <si>
    <r>
      <rPr>
        <sz val="16"/>
        <rFont val="宋体"/>
        <charset val="134"/>
      </rPr>
      <t>杨丽</t>
    </r>
  </si>
  <si>
    <t>511304********4626</t>
  </si>
  <si>
    <t>ZH2020037</t>
  </si>
  <si>
    <r>
      <rPr>
        <sz val="16"/>
        <rFont val="宋体"/>
        <charset val="134"/>
      </rPr>
      <t>唐文剑</t>
    </r>
  </si>
  <si>
    <t>654124********0015</t>
  </si>
  <si>
    <t>ZH2020038</t>
  </si>
  <si>
    <r>
      <rPr>
        <sz val="16"/>
        <rFont val="宋体"/>
        <charset val="134"/>
      </rPr>
      <t>李瑞</t>
    </r>
  </si>
  <si>
    <t>510122********202X</t>
  </si>
  <si>
    <t>ZH2020039</t>
  </si>
  <si>
    <r>
      <rPr>
        <sz val="16"/>
        <rFont val="宋体"/>
        <charset val="134"/>
      </rPr>
      <t>申雪颍</t>
    </r>
  </si>
  <si>
    <t>411281********1021</t>
  </si>
  <si>
    <t>ZH2020040</t>
  </si>
  <si>
    <r>
      <rPr>
        <sz val="16"/>
        <rFont val="宋体"/>
        <charset val="134"/>
      </rPr>
      <t>张含悦</t>
    </r>
  </si>
  <si>
    <t>510122********2028</t>
  </si>
  <si>
    <t>ZH2020041</t>
  </si>
  <si>
    <r>
      <rPr>
        <sz val="16"/>
        <rFont val="宋体"/>
        <charset val="134"/>
      </rPr>
      <t>杨正威</t>
    </r>
  </si>
  <si>
    <t>510524********1419</t>
  </si>
  <si>
    <t>ZH2020042</t>
  </si>
  <si>
    <r>
      <rPr>
        <sz val="16"/>
        <rFont val="宋体"/>
        <charset val="134"/>
      </rPr>
      <t>何颖</t>
    </r>
  </si>
  <si>
    <t>510821********6844</t>
  </si>
  <si>
    <t>ZH2020043</t>
  </si>
  <si>
    <r>
      <rPr>
        <sz val="16"/>
        <rFont val="宋体"/>
        <charset val="134"/>
      </rPr>
      <t>杨浩</t>
    </r>
  </si>
  <si>
    <t>513030********3013</t>
  </si>
  <si>
    <t>ZH2020044</t>
  </si>
  <si>
    <r>
      <rPr>
        <sz val="16"/>
        <rFont val="宋体"/>
        <charset val="134"/>
      </rPr>
      <t>梁菲</t>
    </r>
  </si>
  <si>
    <t>510822********0041</t>
  </si>
  <si>
    <t>ZH2020045</t>
  </si>
  <si>
    <r>
      <rPr>
        <sz val="16"/>
        <rFont val="宋体"/>
        <charset val="134"/>
      </rPr>
      <t>晏燕莉</t>
    </r>
  </si>
  <si>
    <t>511322********4622</t>
  </si>
  <si>
    <t>ZH2020046</t>
  </si>
  <si>
    <r>
      <rPr>
        <sz val="16"/>
        <rFont val="宋体"/>
        <charset val="134"/>
      </rPr>
      <t>黄丹</t>
    </r>
  </si>
  <si>
    <t>511623********0023</t>
  </si>
  <si>
    <t>ZH2020047</t>
  </si>
  <si>
    <r>
      <rPr>
        <sz val="16"/>
        <rFont val="宋体"/>
        <charset val="134"/>
      </rPr>
      <t>刘莉娟</t>
    </r>
  </si>
  <si>
    <t>510124********1722</t>
  </si>
  <si>
    <t>ZH2020048</t>
  </si>
  <si>
    <r>
      <rPr>
        <sz val="16"/>
        <rFont val="宋体"/>
        <charset val="134"/>
      </rPr>
      <t>彭雨菲</t>
    </r>
  </si>
  <si>
    <t>513701********0040</t>
  </si>
  <si>
    <t>ZH2020049</t>
  </si>
  <si>
    <r>
      <rPr>
        <sz val="16"/>
        <rFont val="宋体"/>
        <charset val="134"/>
      </rPr>
      <t>雷雨</t>
    </r>
  </si>
  <si>
    <t>511521********1624</t>
  </si>
  <si>
    <t>ZH2020050</t>
  </si>
  <si>
    <r>
      <rPr>
        <sz val="16"/>
        <rFont val="宋体"/>
        <charset val="134"/>
      </rPr>
      <t>龙定海</t>
    </r>
  </si>
  <si>
    <t>510902********5957</t>
  </si>
  <si>
    <t>ZH2020051</t>
  </si>
  <si>
    <r>
      <rPr>
        <sz val="16"/>
        <rFont val="宋体"/>
        <charset val="134"/>
      </rPr>
      <t>刘珂利</t>
    </r>
  </si>
  <si>
    <t>511024********0043</t>
  </si>
  <si>
    <t>ZH2020052</t>
  </si>
  <si>
    <r>
      <rPr>
        <sz val="16"/>
        <rFont val="宋体"/>
        <charset val="134"/>
      </rPr>
      <t>杨丹旎</t>
    </r>
  </si>
  <si>
    <t>520102********1227</t>
  </si>
  <si>
    <t>ZH2020053</t>
  </si>
  <si>
    <r>
      <rPr>
        <sz val="16"/>
        <rFont val="宋体"/>
        <charset val="134"/>
      </rPr>
      <t>周潼</t>
    </r>
  </si>
  <si>
    <t>500105********4529</t>
  </si>
  <si>
    <t>ZH2020054</t>
  </si>
  <si>
    <r>
      <rPr>
        <sz val="16"/>
        <rFont val="宋体"/>
        <charset val="134"/>
      </rPr>
      <t>蔡雪娇</t>
    </r>
  </si>
  <si>
    <t>510122********2025</t>
  </si>
  <si>
    <t>ZH2020055</t>
  </si>
  <si>
    <r>
      <rPr>
        <sz val="16"/>
        <rFont val="宋体"/>
        <charset val="134"/>
      </rPr>
      <t>王鑫</t>
    </r>
  </si>
  <si>
    <t>510525********2021</t>
  </si>
  <si>
    <t>ZH2020056</t>
  </si>
  <si>
    <r>
      <rPr>
        <sz val="16"/>
        <rFont val="宋体"/>
        <charset val="134"/>
      </rPr>
      <t>龚红梅</t>
    </r>
  </si>
  <si>
    <t>513427********3620</t>
  </si>
  <si>
    <t>ZH2020057</t>
  </si>
  <si>
    <r>
      <rPr>
        <sz val="16"/>
        <rFont val="宋体"/>
        <charset val="134"/>
      </rPr>
      <t>杨鑫</t>
    </r>
  </si>
  <si>
    <t>513030********1335</t>
  </si>
  <si>
    <t>ZH2020058</t>
  </si>
  <si>
    <r>
      <rPr>
        <sz val="16"/>
        <rFont val="宋体"/>
        <charset val="134"/>
      </rPr>
      <t>吴亮</t>
    </r>
  </si>
  <si>
    <t>511521********4672</t>
  </si>
  <si>
    <t>ZH2020059</t>
  </si>
  <si>
    <r>
      <rPr>
        <sz val="16"/>
        <rFont val="宋体"/>
        <charset val="134"/>
      </rPr>
      <t>周欣琪</t>
    </r>
  </si>
  <si>
    <t>513021********7221</t>
  </si>
  <si>
    <t>ZH2020060</t>
  </si>
  <si>
    <r>
      <rPr>
        <sz val="16"/>
        <rFont val="宋体"/>
        <charset val="134"/>
      </rPr>
      <t>唐萍</t>
    </r>
  </si>
  <si>
    <t>511323********1466</t>
  </si>
  <si>
    <t>ZH2020061</t>
  </si>
  <si>
    <r>
      <rPr>
        <sz val="16"/>
        <rFont val="宋体"/>
        <charset val="134"/>
      </rPr>
      <t>何群</t>
    </r>
  </si>
  <si>
    <t>511011********6942</t>
  </si>
  <si>
    <t>ZH2020062</t>
  </si>
  <si>
    <r>
      <rPr>
        <sz val="16"/>
        <rFont val="宋体"/>
        <charset val="134"/>
      </rPr>
      <t>唐寄淋</t>
    </r>
  </si>
  <si>
    <t>513922********0017</t>
  </si>
  <si>
    <t>ZH2020063</t>
  </si>
  <si>
    <r>
      <rPr>
        <sz val="16"/>
        <rFont val="宋体"/>
        <charset val="134"/>
      </rPr>
      <t>李敏</t>
    </r>
  </si>
  <si>
    <t>510723********2404</t>
  </si>
  <si>
    <t>ZH2020064</t>
  </si>
  <si>
    <r>
      <rPr>
        <sz val="16"/>
        <rFont val="宋体"/>
        <charset val="134"/>
      </rPr>
      <t>张梦秋</t>
    </r>
  </si>
  <si>
    <t>510922********0328</t>
  </si>
  <si>
    <t>ZH2020065</t>
  </si>
  <si>
    <r>
      <rPr>
        <sz val="16"/>
        <rFont val="宋体"/>
        <charset val="134"/>
      </rPr>
      <t>周杨</t>
    </r>
  </si>
  <si>
    <t>510824********4255</t>
  </si>
  <si>
    <t>ZH2020066</t>
  </si>
  <si>
    <r>
      <rPr>
        <sz val="16"/>
        <rFont val="宋体"/>
        <charset val="134"/>
      </rPr>
      <t>陈琪琪</t>
    </r>
  </si>
  <si>
    <t>513029********0264</t>
  </si>
  <si>
    <t>ZH2020067</t>
  </si>
  <si>
    <r>
      <rPr>
        <sz val="16"/>
        <rFont val="宋体"/>
        <charset val="134"/>
      </rPr>
      <t>孟凡斌</t>
    </r>
  </si>
  <si>
    <t>230921********2815</t>
  </si>
  <si>
    <t>ZH2020068</t>
  </si>
  <si>
    <r>
      <rPr>
        <sz val="16"/>
        <rFont val="宋体"/>
        <charset val="134"/>
      </rPr>
      <t>李月婷</t>
    </r>
  </si>
  <si>
    <t>510108********2127</t>
  </si>
  <si>
    <t>ZH2020069</t>
  </si>
  <si>
    <r>
      <rPr>
        <sz val="16"/>
        <rFont val="宋体"/>
        <charset val="134"/>
      </rPr>
      <t>王艳</t>
    </r>
  </si>
  <si>
    <t>513821********3100</t>
  </si>
  <si>
    <t>ZH2020070</t>
  </si>
  <si>
    <r>
      <rPr>
        <sz val="16"/>
        <rFont val="宋体"/>
        <charset val="134"/>
      </rPr>
      <t>袁凤岚</t>
    </r>
  </si>
  <si>
    <t>513021********3900</t>
  </si>
  <si>
    <t>ZH2020071</t>
  </si>
  <si>
    <r>
      <rPr>
        <sz val="16"/>
        <rFont val="宋体"/>
        <charset val="134"/>
      </rPr>
      <t>阳雨</t>
    </r>
  </si>
  <si>
    <t>510681********212X</t>
  </si>
  <si>
    <t>ZH2020072</t>
  </si>
  <si>
    <r>
      <rPr>
        <sz val="16"/>
        <rFont val="宋体"/>
        <charset val="134"/>
      </rPr>
      <t>达娃央忠</t>
    </r>
  </si>
  <si>
    <t>513229********0023</t>
  </si>
  <si>
    <t>ZH2020073</t>
  </si>
  <si>
    <r>
      <rPr>
        <sz val="16"/>
        <rFont val="宋体"/>
        <charset val="134"/>
      </rPr>
      <t>陈颖</t>
    </r>
  </si>
  <si>
    <t>513723********4648</t>
  </si>
  <si>
    <t>ZH2020074</t>
  </si>
  <si>
    <r>
      <rPr>
        <sz val="16"/>
        <rFont val="宋体"/>
        <charset val="134"/>
      </rPr>
      <t>何萨</t>
    </r>
  </si>
  <si>
    <t>510922********332X</t>
  </si>
  <si>
    <t>ZH2020075</t>
  </si>
  <si>
    <r>
      <rPr>
        <sz val="16"/>
        <rFont val="宋体"/>
        <charset val="134"/>
      </rPr>
      <t>熊梅</t>
    </r>
  </si>
  <si>
    <t>511623********5761</t>
  </si>
  <si>
    <t>ZH2020076</t>
  </si>
  <si>
    <r>
      <rPr>
        <sz val="16"/>
        <rFont val="宋体"/>
        <charset val="134"/>
      </rPr>
      <t>黄丽</t>
    </r>
  </si>
  <si>
    <t>500237********040X</t>
  </si>
  <si>
    <t>ZH2020077</t>
  </si>
  <si>
    <r>
      <rPr>
        <sz val="16"/>
        <rFont val="宋体"/>
        <charset val="134"/>
      </rPr>
      <t>严志兰</t>
    </r>
  </si>
  <si>
    <t>511502********6407</t>
  </si>
  <si>
    <t>ZH2020078</t>
  </si>
  <si>
    <r>
      <rPr>
        <sz val="16"/>
        <rFont val="宋体"/>
        <charset val="134"/>
      </rPr>
      <t>李兴吉</t>
    </r>
  </si>
  <si>
    <t>510122********201X</t>
  </si>
  <si>
    <t>ZH2020079</t>
  </si>
  <si>
    <r>
      <rPr>
        <sz val="16"/>
        <rFont val="宋体"/>
        <charset val="134"/>
      </rPr>
      <t>李杨</t>
    </r>
  </si>
  <si>
    <t>510181********6449</t>
  </si>
  <si>
    <t>ZH2020080</t>
  </si>
  <si>
    <r>
      <rPr>
        <sz val="16"/>
        <rFont val="宋体"/>
        <charset val="134"/>
      </rPr>
      <t>尹洋</t>
    </r>
  </si>
  <si>
    <t>510622********3043</t>
  </si>
  <si>
    <t>ZH2020081</t>
  </si>
  <si>
    <r>
      <rPr>
        <sz val="16"/>
        <rFont val="宋体"/>
        <charset val="134"/>
      </rPr>
      <t>陈建萍</t>
    </r>
  </si>
  <si>
    <t>510122********0326</t>
  </si>
  <si>
    <t>ZH2020082</t>
  </si>
  <si>
    <r>
      <rPr>
        <sz val="16"/>
        <rFont val="宋体"/>
        <charset val="134"/>
      </rPr>
      <t>郭倍余</t>
    </r>
  </si>
  <si>
    <t>513826********6123</t>
  </si>
  <si>
    <t>ZH2020083</t>
  </si>
  <si>
    <r>
      <rPr>
        <sz val="16"/>
        <rFont val="宋体"/>
        <charset val="134"/>
      </rPr>
      <t>冯启云</t>
    </r>
  </si>
  <si>
    <t>510823********9783</t>
  </si>
  <si>
    <t>ZH2020084</t>
  </si>
  <si>
    <r>
      <rPr>
        <sz val="16"/>
        <rFont val="宋体"/>
        <charset val="134"/>
      </rPr>
      <t>郭雨露</t>
    </r>
  </si>
  <si>
    <t>513823********0029</t>
  </si>
  <si>
    <t>ZH2020085</t>
  </si>
  <si>
    <r>
      <rPr>
        <sz val="16"/>
        <rFont val="宋体"/>
        <charset val="134"/>
      </rPr>
      <t>康敏</t>
    </r>
  </si>
  <si>
    <t>511025********0327</t>
  </si>
  <si>
    <t>ZH2020086</t>
  </si>
  <si>
    <r>
      <rPr>
        <sz val="16"/>
        <rFont val="宋体"/>
        <charset val="134"/>
      </rPr>
      <t>庞璇格</t>
    </r>
  </si>
  <si>
    <t>230604********4424</t>
  </si>
  <si>
    <t>ZH2020087</t>
  </si>
  <si>
    <r>
      <rPr>
        <sz val="16"/>
        <rFont val="宋体"/>
        <charset val="134"/>
      </rPr>
      <t>苟淼</t>
    </r>
  </si>
  <si>
    <t>513723********8449</t>
  </si>
  <si>
    <t>ZH2020088</t>
  </si>
  <si>
    <r>
      <rPr>
        <sz val="16"/>
        <rFont val="宋体"/>
        <charset val="134"/>
      </rPr>
      <t>李娟</t>
    </r>
  </si>
  <si>
    <t>510112********422X</t>
  </si>
  <si>
    <t>ZH2020089</t>
  </si>
  <si>
    <r>
      <rPr>
        <sz val="16"/>
        <rFont val="宋体"/>
        <charset val="134"/>
      </rPr>
      <t>蒋青川</t>
    </r>
  </si>
  <si>
    <t>511381********555X</t>
  </si>
  <si>
    <t>ZH2020090</t>
  </si>
  <si>
    <r>
      <rPr>
        <sz val="16"/>
        <rFont val="宋体"/>
        <charset val="134"/>
      </rPr>
      <t>高进城</t>
    </r>
  </si>
  <si>
    <t>510322********5237</t>
  </si>
  <si>
    <t>ZH2020091</t>
  </si>
  <si>
    <r>
      <rPr>
        <sz val="16"/>
        <rFont val="宋体"/>
        <charset val="134"/>
      </rPr>
      <t>白增阳</t>
    </r>
  </si>
  <si>
    <t>230307********4016</t>
  </si>
  <si>
    <t>ZH2020092</t>
  </si>
  <si>
    <r>
      <rPr>
        <sz val="16"/>
        <rFont val="宋体"/>
        <charset val="134"/>
      </rPr>
      <t>黄亚婷</t>
    </r>
  </si>
  <si>
    <t>513902********0668</t>
  </si>
  <si>
    <t>ZH2020093</t>
  </si>
  <si>
    <r>
      <rPr>
        <sz val="16"/>
        <rFont val="宋体"/>
        <charset val="134"/>
      </rPr>
      <t>谢芬</t>
    </r>
  </si>
  <si>
    <t>513902********0503</t>
  </si>
  <si>
    <t>ZH2020094</t>
  </si>
  <si>
    <r>
      <rPr>
        <sz val="16"/>
        <rFont val="宋体"/>
        <charset val="134"/>
      </rPr>
      <t>李睿</t>
    </r>
  </si>
  <si>
    <t>510922********0407</t>
  </si>
  <si>
    <t>ZH2020095</t>
  </si>
  <si>
    <r>
      <rPr>
        <sz val="16"/>
        <rFont val="宋体"/>
        <charset val="134"/>
      </rPr>
      <t>严志琼</t>
    </r>
  </si>
  <si>
    <t>511502********6421</t>
  </si>
  <si>
    <t>ZH2020096</t>
  </si>
  <si>
    <r>
      <rPr>
        <sz val="16"/>
        <rFont val="宋体"/>
        <charset val="134"/>
      </rPr>
      <t>肖竟之</t>
    </r>
  </si>
  <si>
    <t>513722********0010</t>
  </si>
  <si>
    <t>ZH2020097</t>
  </si>
  <si>
    <r>
      <rPr>
        <sz val="16"/>
        <rFont val="宋体"/>
        <charset val="134"/>
      </rPr>
      <t>杜浩瑜</t>
    </r>
  </si>
  <si>
    <t>513002********0082</t>
  </si>
  <si>
    <t>ZH2020098</t>
  </si>
  <si>
    <r>
      <rPr>
        <sz val="16"/>
        <rFont val="宋体"/>
        <charset val="134"/>
      </rPr>
      <t>申振花</t>
    </r>
  </si>
  <si>
    <t>130434********1640</t>
  </si>
  <si>
    <t>ZH2020099</t>
  </si>
  <si>
    <r>
      <rPr>
        <sz val="16"/>
        <rFont val="宋体"/>
        <charset val="134"/>
      </rPr>
      <t>张旭红</t>
    </r>
  </si>
  <si>
    <t>130404********092X</t>
  </si>
  <si>
    <t>ZH2020100</t>
  </si>
  <si>
    <r>
      <rPr>
        <sz val="16"/>
        <rFont val="宋体"/>
        <charset val="134"/>
      </rPr>
      <t>戢真颜</t>
    </r>
  </si>
  <si>
    <t>511023********0021</t>
  </si>
  <si>
    <t>ZH2020101</t>
  </si>
  <si>
    <r>
      <rPr>
        <sz val="16"/>
        <rFont val="宋体"/>
        <charset val="134"/>
      </rPr>
      <t>文武</t>
    </r>
  </si>
  <si>
    <t>510182********705X</t>
  </si>
  <si>
    <t>ZH2020102</t>
  </si>
  <si>
    <r>
      <rPr>
        <sz val="16"/>
        <rFont val="宋体"/>
        <charset val="134"/>
      </rPr>
      <t>李玉琳</t>
    </r>
  </si>
  <si>
    <t>510321********5082</t>
  </si>
  <si>
    <t>ZH2020103</t>
  </si>
  <si>
    <r>
      <rPr>
        <sz val="16"/>
        <rFont val="宋体"/>
        <charset val="134"/>
      </rPr>
      <t>陈建宇</t>
    </r>
  </si>
  <si>
    <t>500230********3808</t>
  </si>
  <si>
    <t>ZH2020104</t>
  </si>
  <si>
    <r>
      <rPr>
        <sz val="16"/>
        <rFont val="宋体"/>
        <charset val="134"/>
      </rPr>
      <t>赖鑫</t>
    </r>
  </si>
  <si>
    <t>510902********9030</t>
  </si>
  <si>
    <t>ZH2020105</t>
  </si>
  <si>
    <r>
      <rPr>
        <sz val="16"/>
        <rFont val="宋体"/>
        <charset val="134"/>
      </rPr>
      <t>何沂</t>
    </r>
  </si>
  <si>
    <t>513902********6749</t>
  </si>
  <si>
    <t>ZH2020106</t>
  </si>
  <si>
    <r>
      <rPr>
        <sz val="16"/>
        <rFont val="宋体"/>
        <charset val="134"/>
      </rPr>
      <t>施梦霞</t>
    </r>
  </si>
  <si>
    <t>513902********5065</t>
  </si>
  <si>
    <t>ZH2020107</t>
  </si>
  <si>
    <r>
      <rPr>
        <sz val="16"/>
        <rFont val="宋体"/>
        <charset val="134"/>
      </rPr>
      <t>田甜</t>
    </r>
  </si>
  <si>
    <t>511522********4948</t>
  </si>
  <si>
    <t>ZH2020108</t>
  </si>
  <si>
    <r>
      <rPr>
        <sz val="16"/>
        <rFont val="宋体"/>
        <charset val="134"/>
      </rPr>
      <t>高渝萍</t>
    </r>
  </si>
  <si>
    <t>412702********7506</t>
  </si>
  <si>
    <t>ZH2020109</t>
  </si>
  <si>
    <r>
      <rPr>
        <sz val="16"/>
        <rFont val="宋体"/>
        <charset val="134"/>
      </rPr>
      <t>邓彬彬</t>
    </r>
  </si>
  <si>
    <t>511321********160X</t>
  </si>
  <si>
    <t>ZH2020110</t>
  </si>
  <si>
    <r>
      <rPr>
        <sz val="16"/>
        <rFont val="宋体"/>
        <charset val="134"/>
      </rPr>
      <t>黄小红</t>
    </r>
  </si>
  <si>
    <t>510112********0924</t>
  </si>
  <si>
    <t>ZH2020111</t>
  </si>
  <si>
    <r>
      <rPr>
        <sz val="16"/>
        <rFont val="宋体"/>
        <charset val="134"/>
      </rPr>
      <t>李元元</t>
    </r>
  </si>
  <si>
    <t>511528********0440</t>
  </si>
  <si>
    <t>ZH2020112</t>
  </si>
  <si>
    <r>
      <rPr>
        <sz val="16"/>
        <rFont val="宋体"/>
        <charset val="134"/>
      </rPr>
      <t>郭龙春</t>
    </r>
  </si>
  <si>
    <t>513030********7836</t>
  </si>
  <si>
    <t>ZH2020113</t>
  </si>
  <si>
    <r>
      <rPr>
        <sz val="16"/>
        <rFont val="宋体"/>
        <charset val="134"/>
      </rPr>
      <t>熊睿</t>
    </r>
  </si>
  <si>
    <t>511623********5249</t>
  </si>
  <si>
    <t>ZH2020114</t>
  </si>
  <si>
    <r>
      <rPr>
        <sz val="16"/>
        <rFont val="宋体"/>
        <charset val="134"/>
      </rPr>
      <t>王琳</t>
    </r>
  </si>
  <si>
    <t>511025********5720</t>
  </si>
  <si>
    <t>ZH2020115</t>
  </si>
  <si>
    <r>
      <rPr>
        <sz val="16"/>
        <rFont val="宋体"/>
        <charset val="134"/>
      </rPr>
      <t>徐凡捷</t>
    </r>
  </si>
  <si>
    <t>513901********0044</t>
  </si>
  <si>
    <t>ZH2020116</t>
  </si>
  <si>
    <r>
      <rPr>
        <sz val="16"/>
        <rFont val="宋体"/>
        <charset val="134"/>
      </rPr>
      <t>王嘉倩</t>
    </r>
  </si>
  <si>
    <t>510122********0328</t>
  </si>
  <si>
    <t>ZH2020117</t>
  </si>
  <si>
    <r>
      <rPr>
        <sz val="16"/>
        <rFont val="宋体"/>
        <charset val="134"/>
      </rPr>
      <t>林佳兰</t>
    </r>
  </si>
  <si>
    <t>511324********0288</t>
  </si>
  <si>
    <t>ZH2020118</t>
  </si>
  <si>
    <r>
      <rPr>
        <sz val="16"/>
        <rFont val="宋体"/>
        <charset val="134"/>
      </rPr>
      <t>蒋丹</t>
    </r>
  </si>
  <si>
    <t>510623********5725</t>
  </si>
  <si>
    <t>ZH2020119</t>
  </si>
  <si>
    <r>
      <rPr>
        <sz val="16"/>
        <rFont val="宋体"/>
        <charset val="134"/>
      </rPr>
      <t>何雨希</t>
    </r>
  </si>
  <si>
    <t>420583********0040</t>
  </si>
  <si>
    <t>ZH2020120</t>
  </si>
  <si>
    <r>
      <rPr>
        <sz val="16"/>
        <rFont val="宋体"/>
        <charset val="134"/>
      </rPr>
      <t>陈思序</t>
    </r>
  </si>
  <si>
    <t>513822********8145</t>
  </si>
  <si>
    <t>ZH2020121</t>
  </si>
  <si>
    <r>
      <rPr>
        <sz val="16"/>
        <rFont val="宋体"/>
        <charset val="134"/>
      </rPr>
      <t>蒲珊</t>
    </r>
  </si>
  <si>
    <t>510682********1668</t>
  </si>
  <si>
    <t>ZH2020122</t>
  </si>
  <si>
    <r>
      <rPr>
        <sz val="16"/>
        <rFont val="宋体"/>
        <charset val="134"/>
      </rPr>
      <t>黄麒文</t>
    </r>
  </si>
  <si>
    <t>513825********4229</t>
  </si>
  <si>
    <t>ZH2020123</t>
  </si>
  <si>
    <r>
      <rPr>
        <sz val="16"/>
        <rFont val="宋体"/>
        <charset val="134"/>
      </rPr>
      <t>唐嘉琴</t>
    </r>
  </si>
  <si>
    <t>513822********0025</t>
  </si>
  <si>
    <t>ZH2020124</t>
  </si>
  <si>
    <r>
      <rPr>
        <sz val="16"/>
        <rFont val="宋体"/>
        <charset val="134"/>
      </rPr>
      <t>颜鹏</t>
    </r>
  </si>
  <si>
    <t>510902********7972</t>
  </si>
  <si>
    <t>ZH2020125</t>
  </si>
  <si>
    <r>
      <rPr>
        <sz val="16"/>
        <rFont val="宋体"/>
        <charset val="134"/>
      </rPr>
      <t>梁鹏</t>
    </r>
  </si>
  <si>
    <t>510902********9015</t>
  </si>
  <si>
    <t>ZH2020126</t>
  </si>
  <si>
    <r>
      <rPr>
        <sz val="16"/>
        <rFont val="宋体"/>
        <charset val="134"/>
      </rPr>
      <t>刘启君</t>
    </r>
  </si>
  <si>
    <t>510524********1552</t>
  </si>
  <si>
    <t>ZH2020127</t>
  </si>
  <si>
    <r>
      <rPr>
        <sz val="16"/>
        <rFont val="宋体"/>
        <charset val="134"/>
      </rPr>
      <t>雷淮钧</t>
    </r>
  </si>
  <si>
    <t>513822********6737</t>
  </si>
  <si>
    <t>ZH2020128</t>
  </si>
  <si>
    <r>
      <rPr>
        <sz val="16"/>
        <rFont val="宋体"/>
        <charset val="134"/>
      </rPr>
      <t>李依梦</t>
    </r>
  </si>
  <si>
    <t>510902********9164</t>
  </si>
  <si>
    <t>ZH2020129</t>
  </si>
  <si>
    <r>
      <rPr>
        <sz val="16"/>
        <rFont val="宋体"/>
        <charset val="134"/>
      </rPr>
      <t>吴孟岩</t>
    </r>
  </si>
  <si>
    <t>230128********1281</t>
  </si>
  <si>
    <t>ZH2020130</t>
  </si>
  <si>
    <r>
      <rPr>
        <sz val="16"/>
        <rFont val="宋体"/>
        <charset val="134"/>
      </rPr>
      <t>陈雪雯</t>
    </r>
  </si>
  <si>
    <t>510125********0422</t>
  </si>
  <si>
    <t>ZH2020131</t>
  </si>
  <si>
    <r>
      <rPr>
        <sz val="16"/>
        <rFont val="宋体"/>
        <charset val="134"/>
      </rPr>
      <t>杨怡</t>
    </r>
  </si>
  <si>
    <t>511321********0187</t>
  </si>
  <si>
    <t>ZH2020132</t>
  </si>
  <si>
    <r>
      <rPr>
        <sz val="16"/>
        <rFont val="宋体"/>
        <charset val="134"/>
      </rPr>
      <t>卫逸宁</t>
    </r>
  </si>
  <si>
    <t>510725********002X</t>
  </si>
  <si>
    <t>ZH2020133</t>
  </si>
  <si>
    <r>
      <rPr>
        <sz val="16"/>
        <rFont val="宋体"/>
        <charset val="134"/>
      </rPr>
      <t>严凤娇</t>
    </r>
  </si>
  <si>
    <t>510724********0824</t>
  </si>
  <si>
    <t>ZH2020134</t>
  </si>
  <si>
    <r>
      <rPr>
        <sz val="16"/>
        <rFont val="宋体"/>
        <charset val="134"/>
      </rPr>
      <t>林翡</t>
    </r>
  </si>
  <si>
    <t>510104********4864</t>
  </si>
  <si>
    <t>ZH2020135</t>
  </si>
  <si>
    <r>
      <rPr>
        <sz val="16"/>
        <rFont val="宋体"/>
        <charset val="134"/>
      </rPr>
      <t>曹静</t>
    </r>
  </si>
  <si>
    <t>511622********2820</t>
  </si>
  <si>
    <t>ZH2020136</t>
  </si>
  <si>
    <r>
      <rPr>
        <sz val="16"/>
        <rFont val="宋体"/>
        <charset val="134"/>
      </rPr>
      <t>杨越</t>
    </r>
  </si>
  <si>
    <t>513701********3729</t>
  </si>
  <si>
    <t>ZH2020137</t>
  </si>
  <si>
    <r>
      <rPr>
        <sz val="16"/>
        <rFont val="宋体"/>
        <charset val="134"/>
      </rPr>
      <t>周纪宏</t>
    </r>
  </si>
  <si>
    <t>511602********0021</t>
  </si>
  <si>
    <t>ZH2020138</t>
  </si>
  <si>
    <r>
      <rPr>
        <sz val="16"/>
        <rFont val="宋体"/>
        <charset val="134"/>
      </rPr>
      <t>李珠</t>
    </r>
  </si>
  <si>
    <t>510122********2021</t>
  </si>
  <si>
    <t>ZH2020139</t>
  </si>
  <si>
    <r>
      <rPr>
        <sz val="16"/>
        <rFont val="宋体"/>
        <charset val="134"/>
      </rPr>
      <t>马畅</t>
    </r>
  </si>
  <si>
    <t>510922********3573</t>
  </si>
  <si>
    <t>ZH2020140</t>
  </si>
  <si>
    <r>
      <rPr>
        <sz val="16"/>
        <rFont val="宋体"/>
        <charset val="134"/>
      </rPr>
      <t>祝莉</t>
    </r>
  </si>
  <si>
    <t>510504********0625</t>
  </si>
  <si>
    <t>ZH2020141</t>
  </si>
  <si>
    <r>
      <rPr>
        <sz val="16"/>
        <rFont val="宋体"/>
        <charset val="134"/>
      </rPr>
      <t>王杜鹃</t>
    </r>
  </si>
  <si>
    <t>610526********3727</t>
  </si>
  <si>
    <t>ZH2020142</t>
  </si>
  <si>
    <r>
      <rPr>
        <sz val="16"/>
        <rFont val="宋体"/>
        <charset val="134"/>
      </rPr>
      <t>王妹</t>
    </r>
  </si>
  <si>
    <t>513822********7122</t>
  </si>
  <si>
    <t>ZH2020143</t>
  </si>
  <si>
    <r>
      <rPr>
        <sz val="16"/>
        <rFont val="宋体"/>
        <charset val="134"/>
      </rPr>
      <t>罗茹菡</t>
    </r>
  </si>
  <si>
    <t>511023********0025</t>
  </si>
  <si>
    <t>ZH2020144</t>
  </si>
  <si>
    <r>
      <rPr>
        <sz val="16"/>
        <rFont val="宋体"/>
        <charset val="134"/>
      </rPr>
      <t>何蔺红</t>
    </r>
  </si>
  <si>
    <t>510525********0010</t>
  </si>
  <si>
    <t>ZH2020145</t>
  </si>
  <si>
    <r>
      <rPr>
        <sz val="16"/>
        <rFont val="宋体"/>
        <charset val="134"/>
      </rPr>
      <t>刘怡</t>
    </r>
  </si>
  <si>
    <t>510181********2526</t>
  </si>
  <si>
    <t>ZH2020146</t>
  </si>
  <si>
    <r>
      <rPr>
        <sz val="16"/>
        <rFont val="宋体"/>
        <charset val="134"/>
      </rPr>
      <t>沈忠涅</t>
    </r>
  </si>
  <si>
    <t>510681********331X</t>
  </si>
  <si>
    <t>ZH2020147</t>
  </si>
  <si>
    <r>
      <rPr>
        <sz val="16"/>
        <rFont val="宋体"/>
        <charset val="134"/>
      </rPr>
      <t>吴瑶希</t>
    </r>
  </si>
  <si>
    <t>510106********072X</t>
  </si>
  <si>
    <t>ZH2020148</t>
  </si>
  <si>
    <r>
      <rPr>
        <sz val="16"/>
        <rFont val="宋体"/>
        <charset val="134"/>
      </rPr>
      <t>屈雪</t>
    </r>
  </si>
  <si>
    <t>511621********7540</t>
  </si>
  <si>
    <t>ZH2020149</t>
  </si>
  <si>
    <r>
      <rPr>
        <sz val="16"/>
        <rFont val="宋体"/>
        <charset val="134"/>
      </rPr>
      <t>蔡潇</t>
    </r>
  </si>
  <si>
    <t>511921********1602</t>
  </si>
  <si>
    <t>ZH2020150</t>
  </si>
  <si>
    <r>
      <rPr>
        <sz val="16"/>
        <rFont val="宋体"/>
        <charset val="134"/>
      </rPr>
      <t>王玉</t>
    </r>
  </si>
  <si>
    <t>532128********4529</t>
  </si>
  <si>
    <t>ZH2020151</t>
  </si>
  <si>
    <r>
      <rPr>
        <sz val="16"/>
        <rFont val="宋体"/>
        <charset val="134"/>
      </rPr>
      <t>袁巧</t>
    </r>
  </si>
  <si>
    <t>511325********5620</t>
  </si>
  <si>
    <t>ZH2020152</t>
  </si>
  <si>
    <r>
      <rPr>
        <sz val="16"/>
        <rFont val="宋体"/>
        <charset val="134"/>
      </rPr>
      <t>汤兴悦</t>
    </r>
  </si>
  <si>
    <t>510681********2322</t>
  </si>
  <si>
    <t>ZH2020153</t>
  </si>
  <si>
    <r>
      <rPr>
        <sz val="16"/>
        <rFont val="宋体"/>
        <charset val="134"/>
      </rPr>
      <t>李佳</t>
    </r>
  </si>
  <si>
    <t>510108********3327</t>
  </si>
  <si>
    <t>ZH2020154</t>
  </si>
  <si>
    <r>
      <rPr>
        <sz val="16"/>
        <rFont val="宋体"/>
        <charset val="134"/>
      </rPr>
      <t>张曼佳</t>
    </r>
  </si>
  <si>
    <t>511381********0061</t>
  </si>
  <si>
    <t>ZH2020155</t>
  </si>
  <si>
    <r>
      <rPr>
        <sz val="16"/>
        <rFont val="宋体"/>
        <charset val="134"/>
      </rPr>
      <t>邓旭</t>
    </r>
  </si>
  <si>
    <t>511123********1461</t>
  </si>
  <si>
    <t>ZH2020156</t>
  </si>
  <si>
    <r>
      <rPr>
        <sz val="16"/>
        <rFont val="宋体"/>
        <charset val="134"/>
      </rPr>
      <t>何晓芳</t>
    </r>
  </si>
  <si>
    <t>513722********6349</t>
  </si>
  <si>
    <t>ZH2020157</t>
  </si>
  <si>
    <r>
      <rPr>
        <sz val="16"/>
        <rFont val="宋体"/>
        <charset val="134"/>
      </rPr>
      <t>刘晓雪</t>
    </r>
  </si>
  <si>
    <t>510131********6822</t>
  </si>
  <si>
    <t>ZH2020158</t>
  </si>
  <si>
    <r>
      <rPr>
        <sz val="16"/>
        <rFont val="宋体"/>
        <charset val="134"/>
      </rPr>
      <t>赵云梅</t>
    </r>
  </si>
  <si>
    <t>511524********0624</t>
  </si>
  <si>
    <t>ZH2020159</t>
  </si>
  <si>
    <r>
      <rPr>
        <sz val="16"/>
        <rFont val="宋体"/>
        <charset val="134"/>
      </rPr>
      <t>王劼婷</t>
    </r>
  </si>
  <si>
    <t>513101********2125</t>
  </si>
  <si>
    <t>ZH2020160</t>
  </si>
  <si>
    <r>
      <rPr>
        <sz val="16"/>
        <rFont val="宋体"/>
        <charset val="134"/>
      </rPr>
      <t>张月</t>
    </r>
  </si>
  <si>
    <t>510107********1285</t>
  </si>
  <si>
    <t>ZH2020161</t>
  </si>
  <si>
    <r>
      <rPr>
        <sz val="16"/>
        <rFont val="宋体"/>
        <charset val="134"/>
      </rPr>
      <t>姜慧茹</t>
    </r>
  </si>
  <si>
    <t>420683********1527</t>
  </si>
  <si>
    <t>ZH2020162</t>
  </si>
  <si>
    <r>
      <rPr>
        <sz val="16"/>
        <rFont val="宋体"/>
        <charset val="134"/>
      </rPr>
      <t>谢伊婷</t>
    </r>
  </si>
  <si>
    <t>142602********0528</t>
  </si>
  <si>
    <t>ZH2020163</t>
  </si>
  <si>
    <r>
      <rPr>
        <sz val="16"/>
        <rFont val="宋体"/>
        <charset val="134"/>
      </rPr>
      <t>叶宇</t>
    </r>
  </si>
  <si>
    <t>511521********3652</t>
  </si>
  <si>
    <t>ZH2020164</t>
  </si>
  <si>
    <r>
      <rPr>
        <sz val="16"/>
        <rFont val="宋体"/>
        <charset val="134"/>
      </rPr>
      <t>夏雪莉</t>
    </r>
  </si>
  <si>
    <t>510522********6682</t>
  </si>
  <si>
    <t>ZH2020165</t>
  </si>
  <si>
    <r>
      <rPr>
        <sz val="16"/>
        <rFont val="宋体"/>
        <charset val="134"/>
      </rPr>
      <t>严竞丹</t>
    </r>
  </si>
  <si>
    <t>513721********0025</t>
  </si>
  <si>
    <t>ZH2020166</t>
  </si>
  <si>
    <r>
      <rPr>
        <sz val="16"/>
        <rFont val="宋体"/>
        <charset val="134"/>
      </rPr>
      <t>罗俊</t>
    </r>
  </si>
  <si>
    <t>511011********8784</t>
  </si>
  <si>
    <t>ZH2020167</t>
  </si>
  <si>
    <r>
      <rPr>
        <sz val="16"/>
        <rFont val="宋体"/>
        <charset val="134"/>
      </rPr>
      <t>白慧玲</t>
    </r>
  </si>
  <si>
    <t>410122********0749</t>
  </si>
  <si>
    <t>ZH2020168</t>
  </si>
  <si>
    <r>
      <rPr>
        <sz val="16"/>
        <rFont val="宋体"/>
        <charset val="134"/>
      </rPr>
      <t>黄霖菂</t>
    </r>
  </si>
  <si>
    <t>511525********7768</t>
  </si>
  <si>
    <t>ZH2020169</t>
  </si>
  <si>
    <r>
      <rPr>
        <sz val="16"/>
        <rFont val="宋体"/>
        <charset val="134"/>
      </rPr>
      <t>查波</t>
    </r>
  </si>
  <si>
    <t>511028********5937</t>
  </si>
  <si>
    <t>ZH2020170</t>
  </si>
  <si>
    <r>
      <rPr>
        <sz val="16"/>
        <rFont val="宋体"/>
        <charset val="134"/>
      </rPr>
      <t>陈怡</t>
    </r>
  </si>
  <si>
    <t>510113********0024</t>
  </si>
  <si>
    <t>ZH2020171</t>
  </si>
  <si>
    <r>
      <rPr>
        <sz val="16"/>
        <rFont val="宋体"/>
        <charset val="134"/>
      </rPr>
      <t>薛常惠</t>
    </r>
  </si>
  <si>
    <t>510122********2020</t>
  </si>
  <si>
    <t>ZH2020172</t>
  </si>
  <si>
    <r>
      <rPr>
        <sz val="16"/>
        <rFont val="宋体"/>
        <charset val="134"/>
      </rPr>
      <t>王苗苗</t>
    </r>
  </si>
  <si>
    <t>513021********6981</t>
  </si>
  <si>
    <t>ZH2020173</t>
  </si>
  <si>
    <r>
      <rPr>
        <sz val="16"/>
        <rFont val="宋体"/>
        <charset val="134"/>
      </rPr>
      <t>李蕾</t>
    </r>
  </si>
  <si>
    <t>511321********0062</t>
  </si>
  <si>
    <t>ZH2020174</t>
  </si>
  <si>
    <r>
      <rPr>
        <sz val="16"/>
        <rFont val="宋体"/>
        <charset val="134"/>
      </rPr>
      <t>胡莉</t>
    </r>
  </si>
  <si>
    <t>510322********8120</t>
  </si>
  <si>
    <t>ZH2020175</t>
  </si>
  <si>
    <r>
      <rPr>
        <sz val="16"/>
        <rFont val="宋体"/>
        <charset val="134"/>
      </rPr>
      <t>贺双艳</t>
    </r>
  </si>
  <si>
    <t>511525********252X</t>
  </si>
  <si>
    <t>ZH2020176</t>
  </si>
  <si>
    <r>
      <rPr>
        <sz val="16"/>
        <rFont val="宋体"/>
        <charset val="134"/>
      </rPr>
      <t>徐鑫磊</t>
    </r>
  </si>
  <si>
    <t>510106********1011</t>
  </si>
  <si>
    <t>ZH2020177</t>
  </si>
  <si>
    <r>
      <rPr>
        <sz val="16"/>
        <rFont val="宋体"/>
        <charset val="134"/>
      </rPr>
      <t>庄瑞婷</t>
    </r>
  </si>
  <si>
    <t>510302********0523</t>
  </si>
  <si>
    <t>ZH2020178</t>
  </si>
  <si>
    <r>
      <rPr>
        <sz val="16"/>
        <rFont val="宋体"/>
        <charset val="134"/>
      </rPr>
      <t>邹瑜</t>
    </r>
  </si>
  <si>
    <t>510824********4121</t>
  </si>
  <si>
    <t>ZH2020179</t>
  </si>
  <si>
    <r>
      <rPr>
        <sz val="16"/>
        <rFont val="宋体"/>
        <charset val="134"/>
      </rPr>
      <t>邹国辉</t>
    </r>
  </si>
  <si>
    <t>510824********4250</t>
  </si>
  <si>
    <t>ZH2020180</t>
  </si>
  <si>
    <r>
      <rPr>
        <sz val="16"/>
        <rFont val="宋体"/>
        <charset val="134"/>
      </rPr>
      <t>张雪梅</t>
    </r>
  </si>
  <si>
    <t>511623********0803</t>
  </si>
  <si>
    <t>ZH2020181</t>
  </si>
  <si>
    <r>
      <rPr>
        <sz val="16"/>
        <rFont val="宋体"/>
        <charset val="134"/>
      </rPr>
      <t>寇杨洋</t>
    </r>
  </si>
  <si>
    <t>510104********4077</t>
  </si>
  <si>
    <t>ZH2020182</t>
  </si>
  <si>
    <r>
      <rPr>
        <sz val="16"/>
        <rFont val="宋体"/>
        <charset val="134"/>
      </rPr>
      <t>杨岚</t>
    </r>
  </si>
  <si>
    <t>513030********0049</t>
  </si>
  <si>
    <t>ZH2020183</t>
  </si>
  <si>
    <r>
      <rPr>
        <sz val="16"/>
        <rFont val="宋体"/>
        <charset val="134"/>
      </rPr>
      <t>乔威</t>
    </r>
  </si>
  <si>
    <t>510132********7016</t>
  </si>
  <si>
    <t>ZH2020184</t>
  </si>
  <si>
    <r>
      <rPr>
        <sz val="16"/>
        <rFont val="宋体"/>
        <charset val="134"/>
      </rPr>
      <t>纪戎</t>
    </r>
  </si>
  <si>
    <t>621325********0029</t>
  </si>
  <si>
    <t>ZH2020185</t>
  </si>
  <si>
    <r>
      <rPr>
        <sz val="16"/>
        <rFont val="宋体"/>
        <charset val="134"/>
      </rPr>
      <t>杨婷</t>
    </r>
  </si>
  <si>
    <t>510122********7321</t>
  </si>
  <si>
    <t>ZH2020186</t>
  </si>
  <si>
    <r>
      <rPr>
        <sz val="16"/>
        <rFont val="宋体"/>
        <charset val="134"/>
      </rPr>
      <t>张维</t>
    </r>
  </si>
  <si>
    <t>510722********1061</t>
  </si>
  <si>
    <t>ZH2020187</t>
  </si>
  <si>
    <r>
      <rPr>
        <sz val="16"/>
        <rFont val="宋体"/>
        <charset val="134"/>
      </rPr>
      <t>曾艳</t>
    </r>
  </si>
  <si>
    <t>513722********692x</t>
  </si>
  <si>
    <t>ZH2020188</t>
  </si>
  <si>
    <r>
      <rPr>
        <sz val="16"/>
        <rFont val="宋体"/>
        <charset val="134"/>
      </rPr>
      <t>侯晋婧</t>
    </r>
  </si>
  <si>
    <t>513902********2708</t>
  </si>
  <si>
    <t>ZH2020189</t>
  </si>
  <si>
    <r>
      <rPr>
        <sz val="16"/>
        <rFont val="宋体"/>
        <charset val="134"/>
      </rPr>
      <t>尤思棋</t>
    </r>
  </si>
  <si>
    <t>511321********0020</t>
  </si>
  <si>
    <t>ZH2020190</t>
  </si>
  <si>
    <r>
      <rPr>
        <sz val="16"/>
        <rFont val="宋体"/>
        <charset val="134"/>
      </rPr>
      <t>许晗丽</t>
    </r>
  </si>
  <si>
    <t>511126********5221</t>
  </si>
  <si>
    <t>ZH2020191</t>
  </si>
  <si>
    <r>
      <rPr>
        <sz val="16"/>
        <rFont val="宋体"/>
        <charset val="134"/>
      </rPr>
      <t>王怡</t>
    </r>
  </si>
  <si>
    <t>511023********2464</t>
  </si>
  <si>
    <t>ZH2020192</t>
  </si>
  <si>
    <r>
      <rPr>
        <sz val="16"/>
        <rFont val="宋体"/>
        <charset val="134"/>
      </rPr>
      <t>秦聪</t>
    </r>
  </si>
  <si>
    <t>511028********7039</t>
  </si>
  <si>
    <t>ZH2020193</t>
  </si>
  <si>
    <r>
      <rPr>
        <sz val="16"/>
        <rFont val="宋体"/>
        <charset val="134"/>
      </rPr>
      <t>王可欣</t>
    </r>
  </si>
  <si>
    <t>511526********0048</t>
  </si>
  <si>
    <t>ZH2020194</t>
  </si>
  <si>
    <r>
      <rPr>
        <sz val="16"/>
        <rFont val="宋体"/>
        <charset val="134"/>
      </rPr>
      <t>陶春燕</t>
    </r>
  </si>
  <si>
    <t>511023********6023</t>
  </si>
  <si>
    <t>ZH2020195</t>
  </si>
  <si>
    <r>
      <rPr>
        <sz val="16"/>
        <rFont val="宋体"/>
        <charset val="134"/>
      </rPr>
      <t>刘丹</t>
    </r>
  </si>
  <si>
    <t>510623********5525</t>
  </si>
  <si>
    <t>ZH2020196</t>
  </si>
  <si>
    <r>
      <rPr>
        <sz val="16"/>
        <rFont val="宋体"/>
        <charset val="134"/>
      </rPr>
      <t>陈秋池</t>
    </r>
  </si>
  <si>
    <t>510403********0327</t>
  </si>
  <si>
    <t>ZH2020197</t>
  </si>
  <si>
    <r>
      <rPr>
        <sz val="16"/>
        <rFont val="宋体"/>
        <charset val="134"/>
      </rPr>
      <t>缪文芳</t>
    </r>
  </si>
  <si>
    <t>510322********3022</t>
  </si>
  <si>
    <t>ZH2020198</t>
  </si>
  <si>
    <r>
      <rPr>
        <sz val="16"/>
        <rFont val="宋体"/>
        <charset val="134"/>
      </rPr>
      <t>李邱荻</t>
    </r>
  </si>
  <si>
    <t>513021********0208</t>
  </si>
  <si>
    <t>ZH2020199</t>
  </si>
  <si>
    <r>
      <rPr>
        <sz val="16"/>
        <rFont val="宋体"/>
        <charset val="134"/>
      </rPr>
      <t>李会平</t>
    </r>
  </si>
  <si>
    <t>410928********6060</t>
  </si>
  <si>
    <t>ZH2020200</t>
  </si>
  <si>
    <r>
      <rPr>
        <sz val="16"/>
        <rFont val="宋体"/>
        <charset val="134"/>
      </rPr>
      <t>孙藤嘉</t>
    </r>
  </si>
  <si>
    <t>511025********8782</t>
  </si>
  <si>
    <t>ZH2020201</t>
  </si>
  <si>
    <r>
      <rPr>
        <sz val="16"/>
        <rFont val="宋体"/>
        <charset val="134"/>
      </rPr>
      <t>李洋</t>
    </r>
  </si>
  <si>
    <t>510123********4346</t>
  </si>
  <si>
    <t>ZH2020202</t>
  </si>
  <si>
    <r>
      <rPr>
        <sz val="16"/>
        <rFont val="宋体"/>
        <charset val="134"/>
      </rPr>
      <t>邓宇</t>
    </r>
  </si>
  <si>
    <t>511623********6999</t>
  </si>
  <si>
    <t>ZH2020203</t>
  </si>
  <si>
    <r>
      <rPr>
        <sz val="16"/>
        <rFont val="宋体"/>
        <charset val="134"/>
      </rPr>
      <t>李佳容</t>
    </r>
  </si>
  <si>
    <t>510402********382X</t>
  </si>
  <si>
    <t>ZH2020204</t>
  </si>
  <si>
    <r>
      <rPr>
        <sz val="16"/>
        <rFont val="宋体"/>
        <charset val="134"/>
      </rPr>
      <t>李平</t>
    </r>
  </si>
  <si>
    <t>511124********5318</t>
  </si>
  <si>
    <t>ZH2020205</t>
  </si>
  <si>
    <r>
      <rPr>
        <sz val="16"/>
        <rFont val="宋体"/>
        <charset val="134"/>
      </rPr>
      <t>杨莉</t>
    </r>
  </si>
  <si>
    <t>513030********3021</t>
  </si>
  <si>
    <t>ZH2020206</t>
  </si>
  <si>
    <r>
      <rPr>
        <sz val="16"/>
        <rFont val="宋体"/>
        <charset val="134"/>
      </rPr>
      <t>古仁源</t>
    </r>
  </si>
  <si>
    <t>511522********0315</t>
  </si>
  <si>
    <t>ZH2020207</t>
  </si>
  <si>
    <r>
      <rPr>
        <sz val="16"/>
        <rFont val="宋体"/>
        <charset val="134"/>
      </rPr>
      <t>苟勤容</t>
    </r>
  </si>
  <si>
    <t>513902********8883</t>
  </si>
  <si>
    <t>ZH2020208</t>
  </si>
  <si>
    <r>
      <rPr>
        <sz val="16"/>
        <rFont val="宋体"/>
        <charset val="134"/>
      </rPr>
      <t>余倩</t>
    </r>
  </si>
  <si>
    <t>510525********1166</t>
  </si>
  <si>
    <t>ZH2020209</t>
  </si>
  <si>
    <r>
      <rPr>
        <sz val="16"/>
        <rFont val="宋体"/>
        <charset val="134"/>
      </rPr>
      <t>蒲欢欢</t>
    </r>
  </si>
  <si>
    <t>510922********1841</t>
  </si>
  <si>
    <t>ZH2020210</t>
  </si>
  <si>
    <r>
      <rPr>
        <sz val="16"/>
        <rFont val="宋体"/>
        <charset val="134"/>
      </rPr>
      <t>陈博洋</t>
    </r>
  </si>
  <si>
    <t>513721********3592</t>
  </si>
  <si>
    <t>ZH2020211</t>
  </si>
  <si>
    <r>
      <rPr>
        <sz val="16"/>
        <rFont val="宋体"/>
        <charset val="134"/>
      </rPr>
      <t>冉燕子</t>
    </r>
  </si>
  <si>
    <t>500233********1045</t>
  </si>
  <si>
    <t>ZH2020212</t>
  </si>
  <si>
    <r>
      <rPr>
        <sz val="16"/>
        <rFont val="宋体"/>
        <charset val="134"/>
      </rPr>
      <t>莫以萱</t>
    </r>
  </si>
  <si>
    <t>510902********9505</t>
  </si>
  <si>
    <t>ZH2020213</t>
  </si>
  <si>
    <r>
      <rPr>
        <sz val="16"/>
        <rFont val="宋体"/>
        <charset val="134"/>
      </rPr>
      <t>吴志远</t>
    </r>
  </si>
  <si>
    <t>510183********6638</t>
  </si>
  <si>
    <t>ZH2020214</t>
  </si>
  <si>
    <r>
      <rPr>
        <sz val="16"/>
        <rFont val="宋体"/>
        <charset val="134"/>
      </rPr>
      <t>张婷婷</t>
    </r>
  </si>
  <si>
    <t>510623********574x</t>
  </si>
  <si>
    <t>ZH2020215</t>
  </si>
  <si>
    <r>
      <rPr>
        <sz val="16"/>
        <rFont val="宋体"/>
        <charset val="134"/>
      </rPr>
      <t>张琬苓</t>
    </r>
  </si>
  <si>
    <t>511324********0282</t>
  </si>
  <si>
    <t>ZH2020216</t>
  </si>
  <si>
    <r>
      <rPr>
        <sz val="16"/>
        <rFont val="宋体"/>
        <charset val="134"/>
      </rPr>
      <t>杨宜锟</t>
    </r>
  </si>
  <si>
    <t>513822********711X</t>
  </si>
  <si>
    <t>ZH2020217</t>
  </si>
  <si>
    <r>
      <rPr>
        <sz val="16"/>
        <rFont val="宋体"/>
        <charset val="134"/>
      </rPr>
      <t>王春婷</t>
    </r>
  </si>
  <si>
    <t>210411********3221</t>
  </si>
  <si>
    <t>ZH2020218</t>
  </si>
  <si>
    <r>
      <rPr>
        <sz val="16"/>
        <rFont val="宋体"/>
        <charset val="134"/>
      </rPr>
      <t>陈丽</t>
    </r>
  </si>
  <si>
    <t>510122********7660</t>
  </si>
  <si>
    <t>ZH2020219</t>
  </si>
  <si>
    <r>
      <rPr>
        <sz val="16"/>
        <rFont val="宋体"/>
        <charset val="134"/>
      </rPr>
      <t>黎小玲</t>
    </r>
  </si>
  <si>
    <t>511381********5282</t>
  </si>
  <si>
    <t>ZH2020220</t>
  </si>
  <si>
    <r>
      <rPr>
        <sz val="16"/>
        <rFont val="宋体"/>
        <charset val="134"/>
      </rPr>
      <t>王铭镇</t>
    </r>
  </si>
  <si>
    <t>513723********8214</t>
  </si>
  <si>
    <t>ZH2020221</t>
  </si>
  <si>
    <r>
      <rPr>
        <sz val="16"/>
        <rFont val="宋体"/>
        <charset val="134"/>
      </rPr>
      <t>赵丽霞</t>
    </r>
  </si>
  <si>
    <t>513021********756X</t>
  </si>
  <si>
    <t>ZH2020222</t>
  </si>
  <si>
    <r>
      <rPr>
        <sz val="16"/>
        <rFont val="宋体"/>
        <charset val="134"/>
      </rPr>
      <t>贾雪</t>
    </r>
  </si>
  <si>
    <t>513101********032X</t>
  </si>
  <si>
    <t>ZH2020223</t>
  </si>
  <si>
    <r>
      <rPr>
        <sz val="16"/>
        <rFont val="宋体"/>
        <charset val="134"/>
      </rPr>
      <t>蔡祎</t>
    </r>
  </si>
  <si>
    <t>511322********1025</t>
  </si>
  <si>
    <t>ZH2020224</t>
  </si>
  <si>
    <r>
      <rPr>
        <sz val="16"/>
        <rFont val="宋体"/>
        <charset val="134"/>
      </rPr>
      <t>冯建伟</t>
    </r>
  </si>
  <si>
    <t>511322********3174</t>
  </si>
  <si>
    <t>ZH2020225</t>
  </si>
  <si>
    <r>
      <rPr>
        <sz val="16"/>
        <rFont val="宋体"/>
        <charset val="134"/>
      </rPr>
      <t>何伟</t>
    </r>
  </si>
  <si>
    <t>511621********3536</t>
  </si>
  <si>
    <t>ZH2020226</t>
  </si>
  <si>
    <r>
      <rPr>
        <sz val="16"/>
        <rFont val="宋体"/>
        <charset val="134"/>
      </rPr>
      <t>周蕾艳</t>
    </r>
  </si>
  <si>
    <t>513821********6628</t>
  </si>
  <si>
    <t>ZH2020227</t>
  </si>
  <si>
    <r>
      <rPr>
        <sz val="16"/>
        <rFont val="宋体"/>
        <charset val="134"/>
      </rPr>
      <t>蒲佳佳</t>
    </r>
  </si>
  <si>
    <t>513922********0881</t>
  </si>
  <si>
    <t>ZH2020228</t>
  </si>
  <si>
    <r>
      <rPr>
        <sz val="16"/>
        <rFont val="宋体"/>
        <charset val="134"/>
      </rPr>
      <t>杨喜</t>
    </r>
  </si>
  <si>
    <t>511303********5128</t>
  </si>
  <si>
    <t>ZH2020229</t>
  </si>
  <si>
    <r>
      <rPr>
        <sz val="16"/>
        <rFont val="宋体"/>
        <charset val="134"/>
      </rPr>
      <t>彭亚丽</t>
    </r>
  </si>
  <si>
    <t>510122********2042</t>
  </si>
  <si>
    <t>ZH2020230</t>
  </si>
  <si>
    <r>
      <rPr>
        <sz val="16"/>
        <rFont val="宋体"/>
        <charset val="134"/>
      </rPr>
      <t>李磊</t>
    </r>
  </si>
  <si>
    <t>510122********0293</t>
  </si>
  <si>
    <t>ZH2020231</t>
  </si>
  <si>
    <r>
      <rPr>
        <sz val="16"/>
        <rFont val="宋体"/>
        <charset val="134"/>
      </rPr>
      <t>沙海英</t>
    </r>
  </si>
  <si>
    <t>510422********5426</t>
  </si>
  <si>
    <t>ZH2020232</t>
  </si>
  <si>
    <r>
      <rPr>
        <sz val="16"/>
        <rFont val="宋体"/>
        <charset val="134"/>
      </rPr>
      <t>杜天真</t>
    </r>
  </si>
  <si>
    <t>513922********3967</t>
  </si>
  <si>
    <t>ZH2020233</t>
  </si>
  <si>
    <t>513022********8224</t>
  </si>
  <si>
    <t>ZH2020234</t>
  </si>
  <si>
    <r>
      <rPr>
        <sz val="16"/>
        <rFont val="宋体"/>
        <charset val="134"/>
      </rPr>
      <t>陈禹翰</t>
    </r>
  </si>
  <si>
    <t>510922********0210</t>
  </si>
  <si>
    <t>ZH2020235</t>
  </si>
  <si>
    <r>
      <rPr>
        <sz val="16"/>
        <rFont val="宋体"/>
        <charset val="134"/>
      </rPr>
      <t>罗静静</t>
    </r>
  </si>
  <si>
    <t>511681********3427</t>
  </si>
  <si>
    <t>ZH2020236</t>
  </si>
  <si>
    <r>
      <rPr>
        <sz val="16"/>
        <rFont val="宋体"/>
        <charset val="134"/>
      </rPr>
      <t>廖龙宇</t>
    </r>
  </si>
  <si>
    <t>510121********0635</t>
  </si>
  <si>
    <t>ZH2020237</t>
  </si>
  <si>
    <r>
      <rPr>
        <sz val="16"/>
        <rFont val="宋体"/>
        <charset val="134"/>
      </rPr>
      <t>张静</t>
    </r>
  </si>
  <si>
    <t>510122********5364</t>
  </si>
  <si>
    <t>ZH2020238</t>
  </si>
  <si>
    <r>
      <rPr>
        <sz val="16"/>
        <rFont val="宋体"/>
        <charset val="134"/>
      </rPr>
      <t>谭俊</t>
    </r>
  </si>
  <si>
    <t>510922********4372</t>
  </si>
  <si>
    <t>ZH2020239</t>
  </si>
  <si>
    <r>
      <rPr>
        <sz val="16"/>
        <rFont val="宋体"/>
        <charset val="134"/>
      </rPr>
      <t>朱苗苗</t>
    </r>
  </si>
  <si>
    <t>500383********6660</t>
  </si>
  <si>
    <t>ZH2020240</t>
  </si>
  <si>
    <r>
      <rPr>
        <sz val="16"/>
        <rFont val="宋体"/>
        <charset val="134"/>
      </rPr>
      <t>赵静</t>
    </r>
  </si>
  <si>
    <t>510922********4345</t>
  </si>
  <si>
    <t>ZH2020241</t>
  </si>
  <si>
    <r>
      <rPr>
        <sz val="16"/>
        <rFont val="宋体"/>
        <charset val="134"/>
      </rPr>
      <t>刘嘉璐</t>
    </r>
  </si>
  <si>
    <t>372930********5979</t>
  </si>
  <si>
    <t>ZH2020242</t>
  </si>
  <si>
    <r>
      <rPr>
        <sz val="16"/>
        <rFont val="宋体"/>
        <charset val="134"/>
      </rPr>
      <t>蒙秋成</t>
    </r>
  </si>
  <si>
    <t>511325********3219</t>
  </si>
  <si>
    <t>ZH2020243</t>
  </si>
  <si>
    <r>
      <rPr>
        <sz val="16"/>
        <rFont val="宋体"/>
        <charset val="134"/>
      </rPr>
      <t>刘卓薇</t>
    </r>
  </si>
  <si>
    <t>510522********6942</t>
  </si>
  <si>
    <t>ZH2020244</t>
  </si>
  <si>
    <r>
      <rPr>
        <sz val="16"/>
        <rFont val="宋体"/>
        <charset val="134"/>
      </rPr>
      <t>马云云</t>
    </r>
  </si>
  <si>
    <t>130824********3022</t>
  </si>
  <si>
    <t>ZH2020245</t>
  </si>
  <si>
    <r>
      <rPr>
        <sz val="16"/>
        <rFont val="宋体"/>
        <charset val="134"/>
      </rPr>
      <t>张茂娜</t>
    </r>
  </si>
  <si>
    <t>510121********3269</t>
  </si>
  <si>
    <t>ZH2020246</t>
  </si>
  <si>
    <r>
      <rPr>
        <sz val="16"/>
        <rFont val="宋体"/>
        <charset val="134"/>
      </rPr>
      <t>刘宇宸</t>
    </r>
  </si>
  <si>
    <t>510522********3739</t>
  </si>
  <si>
    <t>ZH2020247</t>
  </si>
  <si>
    <r>
      <rPr>
        <sz val="16"/>
        <rFont val="宋体"/>
        <charset val="134"/>
      </rPr>
      <t>徐明珠</t>
    </r>
  </si>
  <si>
    <t>510122********9564</t>
  </si>
  <si>
    <t>ZH2020248</t>
  </si>
  <si>
    <r>
      <rPr>
        <sz val="16"/>
        <rFont val="宋体"/>
        <charset val="134"/>
      </rPr>
      <t>严雅涵</t>
    </r>
  </si>
  <si>
    <t>510902********9503</t>
  </si>
  <si>
    <t>ZH2020249</t>
  </si>
  <si>
    <r>
      <rPr>
        <sz val="16"/>
        <rFont val="宋体"/>
        <charset val="134"/>
      </rPr>
      <t>邓小莉</t>
    </r>
  </si>
  <si>
    <t>513902********8284</t>
  </si>
  <si>
    <t>ZH2020250</t>
  </si>
  <si>
    <r>
      <rPr>
        <sz val="16"/>
        <rFont val="宋体"/>
        <charset val="134"/>
      </rPr>
      <t>罗韦</t>
    </r>
  </si>
  <si>
    <t>513701********3327</t>
  </si>
  <si>
    <t>ZH2020251</t>
  </si>
  <si>
    <r>
      <rPr>
        <sz val="16"/>
        <rFont val="宋体"/>
        <charset val="134"/>
      </rPr>
      <t>曹玲</t>
    </r>
  </si>
  <si>
    <t>510602********7002</t>
  </si>
  <si>
    <t>ZH2020252</t>
  </si>
  <si>
    <r>
      <rPr>
        <sz val="16"/>
        <rFont val="宋体"/>
        <charset val="134"/>
      </rPr>
      <t>顾妍</t>
    </r>
  </si>
  <si>
    <t>360281********0721</t>
  </si>
  <si>
    <t>ZH2020253</t>
  </si>
  <si>
    <r>
      <rPr>
        <sz val="16"/>
        <rFont val="宋体"/>
        <charset val="134"/>
      </rPr>
      <t>卢小玲</t>
    </r>
  </si>
  <si>
    <t>510824********8387</t>
  </si>
  <si>
    <t>ZH2020254</t>
  </si>
  <si>
    <r>
      <rPr>
        <sz val="16"/>
        <rFont val="宋体"/>
        <charset val="134"/>
      </rPr>
      <t>杨桥</t>
    </r>
  </si>
  <si>
    <t>510923********2702</t>
  </si>
  <si>
    <t>ZH2020255</t>
  </si>
  <si>
    <r>
      <rPr>
        <sz val="16"/>
        <rFont val="宋体"/>
        <charset val="134"/>
      </rPr>
      <t>陈玲</t>
    </r>
  </si>
  <si>
    <t>500225********0727</t>
  </si>
  <si>
    <t>ZH2020256</t>
  </si>
  <si>
    <r>
      <rPr>
        <sz val="16"/>
        <rFont val="宋体"/>
        <charset val="134"/>
      </rPr>
      <t>林欢</t>
    </r>
  </si>
  <si>
    <t>510722********8280</t>
  </si>
  <si>
    <t>ZH2020257</t>
  </si>
  <si>
    <r>
      <rPr>
        <sz val="16"/>
        <rFont val="宋体"/>
        <charset val="134"/>
      </rPr>
      <t>刘靖毓</t>
    </r>
  </si>
  <si>
    <t>622624********0027</t>
  </si>
  <si>
    <t>ZH2020258</t>
  </si>
  <si>
    <r>
      <rPr>
        <sz val="16"/>
        <rFont val="宋体"/>
        <charset val="134"/>
      </rPr>
      <t>丁兴琴</t>
    </r>
  </si>
  <si>
    <t>511524********5528</t>
  </si>
  <si>
    <t>ZH2020259</t>
  </si>
  <si>
    <r>
      <rPr>
        <sz val="16"/>
        <rFont val="宋体"/>
        <charset val="134"/>
      </rPr>
      <t>郭圆</t>
    </r>
  </si>
  <si>
    <t>510722********2501</t>
  </si>
  <si>
    <t>ZH2020260</t>
  </si>
  <si>
    <r>
      <rPr>
        <sz val="16"/>
        <rFont val="宋体"/>
        <charset val="134"/>
      </rPr>
      <t>伍玲玲</t>
    </r>
  </si>
  <si>
    <t>510122********0301</t>
  </si>
  <si>
    <t>ZH2020261</t>
  </si>
  <si>
    <r>
      <rPr>
        <sz val="16"/>
        <rFont val="宋体"/>
        <charset val="134"/>
      </rPr>
      <t>陈昌明</t>
    </r>
  </si>
  <si>
    <t>421022********752X</t>
  </si>
  <si>
    <t>ZH2020262</t>
  </si>
  <si>
    <r>
      <rPr>
        <sz val="16"/>
        <rFont val="宋体"/>
        <charset val="134"/>
      </rPr>
      <t>尤露娅</t>
    </r>
  </si>
  <si>
    <t>510421********4322</t>
  </si>
  <si>
    <t>ZH2020263</t>
  </si>
  <si>
    <r>
      <rPr>
        <sz val="16"/>
        <rFont val="宋体"/>
        <charset val="134"/>
      </rPr>
      <t>曾佳琪</t>
    </r>
  </si>
  <si>
    <t>511002********5624</t>
  </si>
  <si>
    <t>ZH2020264</t>
  </si>
  <si>
    <r>
      <rPr>
        <sz val="16"/>
        <rFont val="宋体"/>
        <charset val="134"/>
      </rPr>
      <t>牟楠</t>
    </r>
  </si>
  <si>
    <t>513002********1822</t>
  </si>
  <si>
    <t>ZH2020265</t>
  </si>
  <si>
    <r>
      <rPr>
        <sz val="16"/>
        <rFont val="宋体"/>
        <charset val="134"/>
      </rPr>
      <t>杨艾琼</t>
    </r>
  </si>
  <si>
    <t>500239********576X</t>
  </si>
  <si>
    <t>ZH2020266</t>
  </si>
  <si>
    <r>
      <rPr>
        <sz val="16"/>
        <rFont val="宋体"/>
        <charset val="134"/>
      </rPr>
      <t>苏志鑫</t>
    </r>
  </si>
  <si>
    <t>511028********0119</t>
  </si>
  <si>
    <t>ZH2020267</t>
  </si>
  <si>
    <r>
      <rPr>
        <sz val="16"/>
        <rFont val="宋体"/>
        <charset val="134"/>
      </rPr>
      <t>彭思红</t>
    </r>
  </si>
  <si>
    <t>433127********582X</t>
  </si>
  <si>
    <t>ZH2020268</t>
  </si>
  <si>
    <r>
      <rPr>
        <sz val="16"/>
        <rFont val="宋体"/>
        <charset val="134"/>
      </rPr>
      <t>李会义</t>
    </r>
  </si>
  <si>
    <t>622626********7617</t>
  </si>
  <si>
    <t>ZH2020269</t>
  </si>
  <si>
    <r>
      <rPr>
        <sz val="16"/>
        <rFont val="宋体"/>
        <charset val="134"/>
      </rPr>
      <t>母琳琳</t>
    </r>
  </si>
  <si>
    <t>510781********0223</t>
  </si>
  <si>
    <t>ZH2020270</t>
  </si>
  <si>
    <r>
      <rPr>
        <sz val="16"/>
        <rFont val="宋体"/>
        <charset val="134"/>
      </rPr>
      <t>兰小艳</t>
    </r>
  </si>
  <si>
    <t>510322********7828</t>
  </si>
  <si>
    <t>ZH2020271</t>
  </si>
  <si>
    <r>
      <rPr>
        <sz val="16"/>
        <rFont val="宋体"/>
        <charset val="134"/>
      </rPr>
      <t>纪清龙</t>
    </r>
  </si>
  <si>
    <t>511381********8576</t>
  </si>
  <si>
    <t>ZH2020272</t>
  </si>
  <si>
    <r>
      <rPr>
        <sz val="16"/>
        <rFont val="宋体"/>
        <charset val="134"/>
      </rPr>
      <t>黄维柳</t>
    </r>
  </si>
  <si>
    <t>511123********0023</t>
  </si>
  <si>
    <t>ZH2020273</t>
  </si>
  <si>
    <r>
      <rPr>
        <sz val="16"/>
        <rFont val="宋体"/>
        <charset val="134"/>
      </rPr>
      <t>杨晗</t>
    </r>
  </si>
  <si>
    <t>510124********083X</t>
  </si>
  <si>
    <t>ZH2020274</t>
  </si>
  <si>
    <r>
      <rPr>
        <sz val="16"/>
        <rFont val="宋体"/>
        <charset val="134"/>
      </rPr>
      <t>刘海云</t>
    </r>
  </si>
  <si>
    <t>510725********921X</t>
  </si>
  <si>
    <t>ZH2020275</t>
  </si>
  <si>
    <r>
      <rPr>
        <sz val="16"/>
        <rFont val="宋体"/>
        <charset val="134"/>
      </rPr>
      <t>高毓</t>
    </r>
  </si>
  <si>
    <t>510184********0046</t>
  </si>
  <si>
    <t>ZH2020276</t>
  </si>
  <si>
    <r>
      <rPr>
        <sz val="16"/>
        <rFont val="宋体"/>
        <charset val="134"/>
      </rPr>
      <t>阎骏</t>
    </r>
  </si>
  <si>
    <t>513221********0015</t>
  </si>
  <si>
    <t>ZH2020277</t>
  </si>
  <si>
    <r>
      <rPr>
        <sz val="16"/>
        <rFont val="宋体"/>
        <charset val="134"/>
      </rPr>
      <t>何升静</t>
    </r>
  </si>
  <si>
    <t>511521********7787</t>
  </si>
  <si>
    <t>ZH2020278</t>
  </si>
  <si>
    <r>
      <rPr>
        <sz val="16"/>
        <rFont val="宋体"/>
        <charset val="134"/>
      </rPr>
      <t>张剑</t>
    </r>
  </si>
  <si>
    <t>513902********8715</t>
  </si>
  <si>
    <t>ZH2020279</t>
  </si>
  <si>
    <r>
      <rPr>
        <sz val="16"/>
        <rFont val="宋体"/>
        <charset val="134"/>
      </rPr>
      <t>谢继康</t>
    </r>
  </si>
  <si>
    <t>510112********1212</t>
  </si>
  <si>
    <t>ZH2020280</t>
  </si>
  <si>
    <r>
      <rPr>
        <sz val="16"/>
        <rFont val="宋体"/>
        <charset val="134"/>
      </rPr>
      <t>张明惠</t>
    </r>
  </si>
  <si>
    <t>510122********0021</t>
  </si>
  <si>
    <t>ZH2020281</t>
  </si>
  <si>
    <r>
      <rPr>
        <sz val="16"/>
        <rFont val="宋体"/>
        <charset val="134"/>
      </rPr>
      <t>向仲姗</t>
    </r>
  </si>
  <si>
    <t>513022********3866</t>
  </si>
  <si>
    <t>ZH2020282</t>
  </si>
  <si>
    <r>
      <rPr>
        <sz val="16"/>
        <rFont val="宋体"/>
        <charset val="134"/>
      </rPr>
      <t>姚岳儿</t>
    </r>
  </si>
  <si>
    <t>511024********6729</t>
  </si>
  <si>
    <t>ZH2020283</t>
  </si>
  <si>
    <r>
      <rPr>
        <sz val="16"/>
        <rFont val="宋体"/>
        <charset val="134"/>
      </rPr>
      <t>胡春</t>
    </r>
  </si>
  <si>
    <t>510922********288X</t>
  </si>
  <si>
    <t>ZH2020284</t>
  </si>
  <si>
    <r>
      <rPr>
        <sz val="16"/>
        <rFont val="宋体"/>
        <charset val="134"/>
      </rPr>
      <t>王楠</t>
    </r>
  </si>
  <si>
    <t>340822********5541</t>
  </si>
  <si>
    <t>ZH2020285</t>
  </si>
  <si>
    <r>
      <rPr>
        <sz val="16"/>
        <rFont val="宋体"/>
        <charset val="134"/>
      </rPr>
      <t>邵民</t>
    </r>
  </si>
  <si>
    <t>510411********301X</t>
  </si>
  <si>
    <t>ZH2020286</t>
  </si>
  <si>
    <r>
      <rPr>
        <sz val="16"/>
        <rFont val="宋体"/>
        <charset val="134"/>
      </rPr>
      <t>李育珊</t>
    </r>
  </si>
  <si>
    <t>210302********0049</t>
  </si>
  <si>
    <t>ZH2020287</t>
  </si>
  <si>
    <r>
      <rPr>
        <sz val="16"/>
        <rFont val="宋体"/>
        <charset val="134"/>
      </rPr>
      <t>张超</t>
    </r>
  </si>
  <si>
    <t>513701********7359</t>
  </si>
  <si>
    <t>ZH2020288</t>
  </si>
  <si>
    <r>
      <rPr>
        <sz val="16"/>
        <rFont val="宋体"/>
        <charset val="134"/>
      </rPr>
      <t>冷勇</t>
    </r>
  </si>
  <si>
    <t>513029********5556</t>
  </si>
  <si>
    <t>ZH2020289</t>
  </si>
  <si>
    <r>
      <rPr>
        <sz val="16"/>
        <rFont val="宋体"/>
        <charset val="134"/>
      </rPr>
      <t>罗恒</t>
    </r>
  </si>
  <si>
    <t>511112********0943</t>
  </si>
  <si>
    <t>ZH2020290</t>
  </si>
  <si>
    <r>
      <rPr>
        <sz val="16"/>
        <rFont val="宋体"/>
        <charset val="134"/>
      </rPr>
      <t>王祺</t>
    </r>
  </si>
  <si>
    <t>513124********0873</t>
  </si>
  <si>
    <t>ZH2020291</t>
  </si>
  <si>
    <r>
      <rPr>
        <sz val="16"/>
        <rFont val="宋体"/>
        <charset val="134"/>
      </rPr>
      <t>廖娇</t>
    </r>
  </si>
  <si>
    <t>511381********7483</t>
  </si>
  <si>
    <t>ZH2020292</t>
  </si>
  <si>
    <r>
      <rPr>
        <sz val="16"/>
        <rFont val="宋体"/>
        <charset val="134"/>
      </rPr>
      <t>戴娜</t>
    </r>
  </si>
  <si>
    <t>510623********9322</t>
  </si>
  <si>
    <t>ZH2020293</t>
  </si>
  <si>
    <r>
      <rPr>
        <sz val="16"/>
        <rFont val="宋体"/>
        <charset val="134"/>
      </rPr>
      <t>廖倩</t>
    </r>
  </si>
  <si>
    <t>511623********0040</t>
  </si>
  <si>
    <t>ZH2020294</t>
  </si>
  <si>
    <r>
      <rPr>
        <sz val="16"/>
        <rFont val="宋体"/>
        <charset val="134"/>
      </rPr>
      <t>闫亮</t>
    </r>
  </si>
  <si>
    <t>513721********2851</t>
  </si>
  <si>
    <t>ZH2020295</t>
  </si>
  <si>
    <r>
      <rPr>
        <sz val="16"/>
        <rFont val="宋体"/>
        <charset val="134"/>
      </rPr>
      <t>贾雪莲</t>
    </r>
  </si>
  <si>
    <t>513902********888X</t>
  </si>
  <si>
    <t>ZH2020296</t>
  </si>
  <si>
    <r>
      <rPr>
        <sz val="16"/>
        <rFont val="宋体"/>
        <charset val="134"/>
      </rPr>
      <t>施培娜</t>
    </r>
  </si>
  <si>
    <t>510603********6349</t>
  </si>
  <si>
    <t>ZH2020297</t>
  </si>
  <si>
    <r>
      <rPr>
        <sz val="16"/>
        <rFont val="宋体"/>
        <charset val="134"/>
      </rPr>
      <t>王晶晶</t>
    </r>
  </si>
  <si>
    <t>510822********0027</t>
  </si>
  <si>
    <t>ZH2020298</t>
  </si>
  <si>
    <r>
      <rPr>
        <sz val="16"/>
        <rFont val="宋体"/>
        <charset val="134"/>
      </rPr>
      <t>赵晨阳</t>
    </r>
  </si>
  <si>
    <t>513002********0011</t>
  </si>
  <si>
    <t>ZH2020299</t>
  </si>
  <si>
    <r>
      <rPr>
        <sz val="16"/>
        <rFont val="宋体"/>
        <charset val="134"/>
      </rPr>
      <t>朱玉琦</t>
    </r>
  </si>
  <si>
    <t>511623********0043</t>
  </si>
  <si>
    <t>ZH2020300</t>
  </si>
  <si>
    <r>
      <rPr>
        <sz val="16"/>
        <rFont val="宋体"/>
        <charset val="134"/>
      </rPr>
      <t>李丽霞</t>
    </r>
  </si>
  <si>
    <t>410928********4542</t>
  </si>
  <si>
    <t>ZH2020301</t>
  </si>
  <si>
    <r>
      <rPr>
        <sz val="16"/>
        <color rgb="FF000000"/>
        <rFont val="宋体"/>
        <charset val="134"/>
      </rPr>
      <t>刘敏</t>
    </r>
  </si>
  <si>
    <r>
      <rPr>
        <sz val="16"/>
        <color rgb="FF000000"/>
        <rFont val="宋体"/>
        <charset val="134"/>
      </rPr>
      <t>女</t>
    </r>
  </si>
  <si>
    <t>610522********1064</t>
  </si>
  <si>
    <t>ZH2020302</t>
  </si>
  <si>
    <r>
      <rPr>
        <sz val="16"/>
        <rFont val="宋体"/>
        <charset val="134"/>
      </rPr>
      <t>漆君</t>
    </r>
  </si>
  <si>
    <t>510122********0269</t>
  </si>
  <si>
    <t>ZH2020303</t>
  </si>
  <si>
    <r>
      <rPr>
        <sz val="16"/>
        <rFont val="宋体"/>
        <charset val="134"/>
      </rPr>
      <t>夏祥平</t>
    </r>
  </si>
  <si>
    <t>513823********3710</t>
  </si>
  <si>
    <t>ZH2020304</t>
  </si>
  <si>
    <r>
      <rPr>
        <sz val="16"/>
        <rFont val="宋体"/>
        <charset val="134"/>
      </rPr>
      <t>胡一然</t>
    </r>
  </si>
  <si>
    <t>513021********5663</t>
  </si>
  <si>
    <t>ZH2020305</t>
  </si>
  <si>
    <r>
      <rPr>
        <sz val="16"/>
        <rFont val="宋体"/>
        <charset val="134"/>
      </rPr>
      <t>杜鸣一</t>
    </r>
  </si>
  <si>
    <t>620502********0464</t>
  </si>
  <si>
    <t>ZH2020306</t>
  </si>
  <si>
    <r>
      <rPr>
        <sz val="16"/>
        <rFont val="宋体"/>
        <charset val="134"/>
      </rPr>
      <t>陈亮</t>
    </r>
  </si>
  <si>
    <t>362401********3215</t>
  </si>
  <si>
    <t>ZH2020307</t>
  </si>
  <si>
    <r>
      <rPr>
        <sz val="16"/>
        <rFont val="宋体"/>
        <charset val="134"/>
      </rPr>
      <t>代林羲</t>
    </r>
  </si>
  <si>
    <t>510122********2029</t>
  </si>
  <si>
    <t>ZH2020308</t>
  </si>
  <si>
    <r>
      <rPr>
        <sz val="16"/>
        <rFont val="宋体"/>
        <charset val="134"/>
      </rPr>
      <t>谢嫒琳</t>
    </r>
  </si>
  <si>
    <t>ZH2020309</t>
  </si>
  <si>
    <r>
      <rPr>
        <sz val="16"/>
        <rFont val="宋体"/>
        <charset val="134"/>
      </rPr>
      <t>焦茂翔</t>
    </r>
  </si>
  <si>
    <t>510122********337X</t>
  </si>
  <si>
    <t>ZH2020310</t>
  </si>
  <si>
    <r>
      <rPr>
        <sz val="16"/>
        <rFont val="宋体"/>
        <charset val="134"/>
      </rPr>
      <t>王纯纯</t>
    </r>
  </si>
  <si>
    <t>513822********004X</t>
  </si>
  <si>
    <t>ZH2020311</t>
  </si>
  <si>
    <r>
      <rPr>
        <sz val="16"/>
        <rFont val="宋体"/>
        <charset val="134"/>
      </rPr>
      <t>何亚娜</t>
    </r>
  </si>
  <si>
    <t>513030********1822</t>
  </si>
  <si>
    <t>ZH2020312</t>
  </si>
  <si>
    <r>
      <rPr>
        <sz val="16"/>
        <rFont val="宋体"/>
        <charset val="134"/>
      </rPr>
      <t>张敏</t>
    </r>
  </si>
  <si>
    <t>511011********5086</t>
  </si>
  <si>
    <t>ZH2020313</t>
  </si>
  <si>
    <r>
      <rPr>
        <sz val="16"/>
        <rFont val="宋体"/>
        <charset val="134"/>
      </rPr>
      <t>亢珂</t>
    </r>
  </si>
  <si>
    <t>513822********9060</t>
  </si>
  <si>
    <t>ZH2020314</t>
  </si>
  <si>
    <r>
      <rPr>
        <sz val="16"/>
        <rFont val="宋体"/>
        <charset val="134"/>
      </rPr>
      <t>刘玥</t>
    </r>
  </si>
  <si>
    <t>513030********062X</t>
  </si>
  <si>
    <t>ZH2020315</t>
  </si>
  <si>
    <r>
      <rPr>
        <sz val="16"/>
        <rFont val="宋体"/>
        <charset val="134"/>
      </rPr>
      <t>杨高源</t>
    </r>
  </si>
  <si>
    <t>513030********0023</t>
  </si>
  <si>
    <t>ZH2020316</t>
  </si>
  <si>
    <r>
      <rPr>
        <sz val="16"/>
        <rFont val="宋体"/>
        <charset val="134"/>
      </rPr>
      <t>何媛塬</t>
    </r>
  </si>
  <si>
    <t>510603********6345</t>
  </si>
  <si>
    <t>ZH2020317</t>
  </si>
  <si>
    <r>
      <rPr>
        <sz val="16"/>
        <rFont val="宋体"/>
        <charset val="134"/>
      </rPr>
      <t>徐夏列</t>
    </r>
  </si>
  <si>
    <t>513822********9051</t>
  </si>
  <si>
    <t>ZH2020318</t>
  </si>
  <si>
    <r>
      <rPr>
        <sz val="16"/>
        <rFont val="宋体"/>
        <charset val="134"/>
      </rPr>
      <t>杨丹茹</t>
    </r>
  </si>
  <si>
    <t>510181********6723</t>
  </si>
  <si>
    <t>ZH2020319</t>
  </si>
  <si>
    <r>
      <rPr>
        <sz val="16"/>
        <rFont val="宋体"/>
        <charset val="134"/>
      </rPr>
      <t>黄俊豪</t>
    </r>
  </si>
  <si>
    <t>513401********0430</t>
  </si>
  <si>
    <t>ZH2020320</t>
  </si>
  <si>
    <r>
      <rPr>
        <sz val="16"/>
        <rFont val="宋体"/>
        <charset val="134"/>
      </rPr>
      <t>邓艳芳</t>
    </r>
  </si>
  <si>
    <t>513433********0228</t>
  </si>
  <si>
    <t>ZH2020321</t>
  </si>
  <si>
    <r>
      <rPr>
        <sz val="16"/>
        <rFont val="宋体"/>
        <charset val="134"/>
      </rPr>
      <t>杨琳</t>
    </r>
  </si>
  <si>
    <t>513822********5804</t>
  </si>
  <si>
    <t>ZH2020322</t>
  </si>
  <si>
    <r>
      <rPr>
        <sz val="16"/>
        <rFont val="宋体"/>
        <charset val="134"/>
      </rPr>
      <t>魏香凝</t>
    </r>
  </si>
  <si>
    <t>513723********6803</t>
  </si>
  <si>
    <t>ZH2020323</t>
  </si>
  <si>
    <t>513721********5805</t>
  </si>
  <si>
    <t>ZH2020324</t>
  </si>
  <si>
    <r>
      <rPr>
        <sz val="16"/>
        <rFont val="宋体"/>
        <charset val="134"/>
      </rPr>
      <t>张燕</t>
    </r>
  </si>
  <si>
    <t>510124********3228</t>
  </si>
  <si>
    <t>ZH2020325</t>
  </si>
  <si>
    <r>
      <rPr>
        <sz val="16"/>
        <rFont val="宋体"/>
        <charset val="134"/>
      </rPr>
      <t>王兴月</t>
    </r>
  </si>
  <si>
    <t>510125********5821</t>
  </si>
  <si>
    <t>ZH2020326</t>
  </si>
  <si>
    <r>
      <rPr>
        <sz val="16"/>
        <color theme="1"/>
        <rFont val="宋体"/>
        <charset val="134"/>
      </rPr>
      <t>彭青松</t>
    </r>
  </si>
  <si>
    <r>
      <rPr>
        <sz val="16"/>
        <color theme="1"/>
        <rFont val="宋体"/>
        <charset val="134"/>
      </rPr>
      <t>男</t>
    </r>
  </si>
  <si>
    <t>513030********2632</t>
  </si>
  <si>
    <t>ZH2020327</t>
  </si>
  <si>
    <r>
      <rPr>
        <sz val="16"/>
        <rFont val="宋体"/>
        <charset val="134"/>
      </rPr>
      <t>周澜</t>
    </r>
  </si>
  <si>
    <t>513822********0308</t>
  </si>
  <si>
    <t>ZH2020328</t>
  </si>
  <si>
    <r>
      <rPr>
        <sz val="16"/>
        <rFont val="宋体"/>
        <charset val="134"/>
      </rPr>
      <t>余江</t>
    </r>
  </si>
  <si>
    <t>510504********1213</t>
  </si>
  <si>
    <t>ZH2020329</t>
  </si>
  <si>
    <r>
      <rPr>
        <sz val="16"/>
        <rFont val="宋体"/>
        <charset val="134"/>
      </rPr>
      <t>陈杰</t>
    </r>
  </si>
  <si>
    <t>511923********8670</t>
  </si>
  <si>
    <t>ZH2020330</t>
  </si>
  <si>
    <r>
      <rPr>
        <sz val="16"/>
        <rFont val="宋体"/>
        <charset val="134"/>
      </rPr>
      <t>何美汐</t>
    </r>
  </si>
  <si>
    <t>510181********6741</t>
  </si>
  <si>
    <t>ZH2020331</t>
  </si>
  <si>
    <r>
      <rPr>
        <sz val="16"/>
        <rFont val="宋体"/>
        <charset val="134"/>
      </rPr>
      <t>徐平</t>
    </r>
  </si>
  <si>
    <t>511521********1900</t>
  </si>
  <si>
    <t>ZH2020332</t>
  </si>
  <si>
    <r>
      <rPr>
        <sz val="16"/>
        <rFont val="宋体"/>
        <charset val="134"/>
      </rPr>
      <t>周燕</t>
    </r>
  </si>
  <si>
    <t>500225********1928</t>
  </si>
  <si>
    <t>ZH2020333</t>
  </si>
  <si>
    <r>
      <rPr>
        <sz val="16"/>
        <rFont val="宋体"/>
        <charset val="134"/>
      </rPr>
      <t>谢鑫</t>
    </r>
  </si>
  <si>
    <t>510122********0263</t>
  </si>
  <si>
    <t>ZH2020334</t>
  </si>
  <si>
    <r>
      <rPr>
        <sz val="16"/>
        <rFont val="宋体"/>
        <charset val="134"/>
      </rPr>
      <t>刘有玲</t>
    </r>
  </si>
  <si>
    <t>632121********0107</t>
  </si>
  <si>
    <t>ZH2020335</t>
  </si>
  <si>
    <r>
      <rPr>
        <sz val="16"/>
        <rFont val="宋体"/>
        <charset val="134"/>
      </rPr>
      <t>陈帅</t>
    </r>
    <r>
      <rPr>
        <sz val="16"/>
        <rFont val="Times New Roman"/>
        <charset val="134"/>
      </rPr>
      <t xml:space="preserve"> </t>
    </r>
  </si>
  <si>
    <t>510125********001X</t>
  </si>
  <si>
    <t>ZH2020336</t>
  </si>
  <si>
    <r>
      <rPr>
        <sz val="16"/>
        <rFont val="宋体"/>
        <charset val="134"/>
      </rPr>
      <t>丁阳</t>
    </r>
  </si>
  <si>
    <t>510322********1512</t>
  </si>
  <si>
    <t>ZH2020337</t>
  </si>
  <si>
    <r>
      <rPr>
        <sz val="16"/>
        <rFont val="宋体"/>
        <charset val="134"/>
      </rPr>
      <t>唐晨智</t>
    </r>
  </si>
  <si>
    <t>511111********1014</t>
  </si>
  <si>
    <t>ZH2020338</t>
  </si>
  <si>
    <r>
      <rPr>
        <sz val="16"/>
        <rFont val="宋体"/>
        <charset val="134"/>
      </rPr>
      <t>黄海波</t>
    </r>
  </si>
  <si>
    <t>513826********3835</t>
  </si>
  <si>
    <t>ZH2020339</t>
  </si>
  <si>
    <r>
      <rPr>
        <sz val="16"/>
        <rFont val="宋体"/>
        <charset val="134"/>
      </rPr>
      <t>何星雨</t>
    </r>
  </si>
  <si>
    <t>511321********1618</t>
  </si>
  <si>
    <t>ZH2020340</t>
  </si>
  <si>
    <r>
      <rPr>
        <sz val="16"/>
        <rFont val="宋体"/>
        <charset val="134"/>
      </rPr>
      <t>李翔俊</t>
    </r>
  </si>
  <si>
    <t>511525********0019</t>
  </si>
  <si>
    <t>ZH2020341</t>
  </si>
  <si>
    <r>
      <rPr>
        <sz val="16"/>
        <rFont val="宋体"/>
        <charset val="134"/>
      </rPr>
      <t>毕海翔</t>
    </r>
  </si>
  <si>
    <t>510703********965X</t>
  </si>
  <si>
    <t>ZH2020342</t>
  </si>
  <si>
    <r>
      <rPr>
        <sz val="16"/>
        <rFont val="宋体"/>
        <charset val="134"/>
      </rPr>
      <t>钟盛金</t>
    </r>
  </si>
  <si>
    <t>513902********4493</t>
  </si>
  <si>
    <t>ZH2020343</t>
  </si>
  <si>
    <r>
      <rPr>
        <sz val="16"/>
        <rFont val="宋体"/>
        <charset val="134"/>
      </rPr>
      <t>刁瑞强</t>
    </r>
  </si>
  <si>
    <t>510106********5118</t>
  </si>
  <si>
    <t>ZH2020344</t>
  </si>
  <si>
    <r>
      <rPr>
        <sz val="16"/>
        <rFont val="宋体"/>
        <charset val="134"/>
      </rPr>
      <t>易娟娟</t>
    </r>
  </si>
  <si>
    <t>420583********0064</t>
  </si>
  <si>
    <t>ZH2020345</t>
  </si>
  <si>
    <r>
      <rPr>
        <sz val="16"/>
        <rFont val="宋体"/>
        <charset val="134"/>
      </rPr>
      <t>甘雨</t>
    </r>
  </si>
  <si>
    <t>510122********0047</t>
  </si>
  <si>
    <t>ZH2020346</t>
  </si>
  <si>
    <r>
      <rPr>
        <sz val="16"/>
        <rFont val="宋体"/>
        <charset val="134"/>
      </rPr>
      <t>李新宇</t>
    </r>
  </si>
  <si>
    <t>513821********0441</t>
  </si>
  <si>
    <t>ZH2020347</t>
  </si>
  <si>
    <r>
      <rPr>
        <sz val="16"/>
        <rFont val="宋体"/>
        <charset val="134"/>
      </rPr>
      <t>张世鹏</t>
    </r>
  </si>
  <si>
    <t>510122********2016</t>
  </si>
  <si>
    <t>ZH2020348</t>
  </si>
  <si>
    <r>
      <rPr>
        <sz val="16"/>
        <rFont val="宋体"/>
        <charset val="134"/>
      </rPr>
      <t>杨超</t>
    </r>
  </si>
  <si>
    <t>510502********8350</t>
  </si>
  <si>
    <t>ZH2020349</t>
  </si>
  <si>
    <r>
      <rPr>
        <sz val="16"/>
        <rFont val="宋体"/>
        <charset val="134"/>
      </rPr>
      <t>孙文宇</t>
    </r>
  </si>
  <si>
    <t>513022********0038</t>
  </si>
  <si>
    <t>ZH2020350</t>
  </si>
  <si>
    <r>
      <rPr>
        <sz val="16"/>
        <rFont val="宋体"/>
        <charset val="134"/>
      </rPr>
      <t>唐瑞樯</t>
    </r>
  </si>
  <si>
    <t>511622********3418</t>
  </si>
  <si>
    <t>ZH2020351</t>
  </si>
  <si>
    <r>
      <rPr>
        <sz val="16"/>
        <rFont val="宋体"/>
        <charset val="134"/>
      </rPr>
      <t>魏佳乐</t>
    </r>
  </si>
  <si>
    <t>510104********4871</t>
  </si>
  <si>
    <t>ZH2020352</t>
  </si>
  <si>
    <r>
      <rPr>
        <sz val="16"/>
        <rFont val="宋体"/>
        <charset val="134"/>
      </rPr>
      <t>毛婕</t>
    </r>
  </si>
  <si>
    <t>510623********9128</t>
  </si>
  <si>
    <t>ZH2020353</t>
  </si>
  <si>
    <r>
      <rPr>
        <sz val="16"/>
        <rFont val="宋体"/>
        <charset val="134"/>
      </rPr>
      <t>龚丽</t>
    </r>
  </si>
  <si>
    <t>510321********3969</t>
  </si>
  <si>
    <t>ZH2020354</t>
  </si>
  <si>
    <r>
      <rPr>
        <sz val="16"/>
        <rFont val="宋体"/>
        <charset val="134"/>
      </rPr>
      <t>王金凤</t>
    </r>
  </si>
  <si>
    <t>510722********4804</t>
  </si>
  <si>
    <t>ZH2020355</t>
  </si>
  <si>
    <r>
      <rPr>
        <sz val="16"/>
        <rFont val="宋体"/>
        <charset val="134"/>
      </rPr>
      <t>母莉民</t>
    </r>
  </si>
  <si>
    <t>510823********5682</t>
  </si>
  <si>
    <t>ZH2020356</t>
  </si>
  <si>
    <r>
      <rPr>
        <sz val="16"/>
        <rFont val="宋体"/>
        <charset val="134"/>
      </rPr>
      <t>罗莎</t>
    </r>
  </si>
  <si>
    <t>510122********2026</t>
  </si>
  <si>
    <t>ZH2020357</t>
  </si>
  <si>
    <r>
      <rPr>
        <sz val="16"/>
        <rFont val="宋体"/>
        <charset val="134"/>
      </rPr>
      <t>陈娟</t>
    </r>
  </si>
  <si>
    <t>ZH2020358</t>
  </si>
  <si>
    <r>
      <rPr>
        <sz val="16"/>
        <rFont val="宋体"/>
        <charset val="134"/>
      </rPr>
      <t>黄相凤</t>
    </r>
  </si>
  <si>
    <t>510122********0320</t>
  </si>
  <si>
    <t>ZH2020359</t>
  </si>
  <si>
    <r>
      <rPr>
        <sz val="16"/>
        <rFont val="宋体"/>
        <charset val="134"/>
      </rPr>
      <t>金霞</t>
    </r>
  </si>
  <si>
    <t>513821********7522</t>
  </si>
  <si>
    <t>ZH2020360</t>
  </si>
  <si>
    <r>
      <rPr>
        <sz val="16"/>
        <rFont val="宋体"/>
        <charset val="134"/>
      </rPr>
      <t>宋苗苗</t>
    </r>
  </si>
  <si>
    <t>ZH2020361</t>
  </si>
  <si>
    <r>
      <rPr>
        <sz val="16"/>
        <rFont val="宋体"/>
        <charset val="134"/>
      </rPr>
      <t>冯康</t>
    </r>
  </si>
  <si>
    <t>ZH2020362</t>
  </si>
  <si>
    <r>
      <rPr>
        <sz val="16"/>
        <rFont val="宋体"/>
        <charset val="134"/>
      </rPr>
      <t>李峥弘</t>
    </r>
  </si>
  <si>
    <t>511322********3371</t>
  </si>
  <si>
    <t>ZH2020363</t>
  </si>
  <si>
    <r>
      <rPr>
        <sz val="16"/>
        <rFont val="宋体"/>
        <charset val="134"/>
      </rPr>
      <t>李金泽</t>
    </r>
  </si>
  <si>
    <t>513021********0838</t>
  </si>
  <si>
    <t>ZH2020364</t>
  </si>
  <si>
    <r>
      <rPr>
        <sz val="16"/>
        <rFont val="宋体"/>
        <charset val="134"/>
      </rPr>
      <t>付蕾</t>
    </r>
  </si>
  <si>
    <t>513902********6127</t>
  </si>
  <si>
    <t>ZH2020365</t>
  </si>
  <si>
    <r>
      <rPr>
        <sz val="16"/>
        <rFont val="宋体"/>
        <charset val="134"/>
      </rPr>
      <t>李莎</t>
    </r>
  </si>
  <si>
    <t>510122********2045</t>
  </si>
  <si>
    <t>ZH2020366</t>
  </si>
  <si>
    <r>
      <rPr>
        <sz val="16"/>
        <rFont val="宋体"/>
        <charset val="134"/>
      </rPr>
      <t>朱炳</t>
    </r>
  </si>
  <si>
    <t>513021********4427</t>
  </si>
  <si>
    <t>ZH2020367</t>
  </si>
  <si>
    <r>
      <rPr>
        <sz val="16"/>
        <rFont val="宋体"/>
        <charset val="134"/>
      </rPr>
      <t>张红樱</t>
    </r>
  </si>
  <si>
    <t>513125********022X</t>
  </si>
  <si>
    <t>ZH2020368</t>
  </si>
  <si>
    <r>
      <rPr>
        <sz val="16"/>
        <rFont val="宋体"/>
        <charset val="134"/>
      </rPr>
      <t>蒋燕</t>
    </r>
  </si>
  <si>
    <t>511621********3401</t>
  </si>
  <si>
    <t>ZH2020369</t>
  </si>
  <si>
    <r>
      <rPr>
        <sz val="16"/>
        <rFont val="宋体"/>
        <charset val="134"/>
      </rPr>
      <t>裴莹</t>
    </r>
  </si>
  <si>
    <t>ZH2020370</t>
  </si>
  <si>
    <r>
      <rPr>
        <sz val="16"/>
        <rFont val="宋体"/>
        <charset val="134"/>
      </rPr>
      <t>乔梦</t>
    </r>
  </si>
  <si>
    <t>ZH2020371</t>
  </si>
  <si>
    <r>
      <rPr>
        <sz val="16"/>
        <rFont val="宋体"/>
        <charset val="134"/>
      </rPr>
      <t>晋婉玲</t>
    </r>
  </si>
  <si>
    <t>510104********4866</t>
  </si>
  <si>
    <t>ZH2020372</t>
  </si>
  <si>
    <r>
      <rPr>
        <sz val="16"/>
        <rFont val="宋体"/>
        <charset val="134"/>
      </rPr>
      <t>陈永驻</t>
    </r>
  </si>
  <si>
    <t>510122********0270</t>
  </si>
  <si>
    <t>ZH2020373</t>
  </si>
  <si>
    <r>
      <rPr>
        <sz val="16"/>
        <rFont val="宋体"/>
        <charset val="134"/>
      </rPr>
      <t>李琪</t>
    </r>
  </si>
  <si>
    <t>510122********2017</t>
  </si>
  <si>
    <t>ZH2020374</t>
  </si>
  <si>
    <r>
      <rPr>
        <sz val="16"/>
        <rFont val="宋体"/>
        <charset val="134"/>
      </rPr>
      <t>邓宗茹</t>
    </r>
  </si>
  <si>
    <t>513433********2323</t>
  </si>
  <si>
    <t>ZH2020375</t>
  </si>
  <si>
    <r>
      <rPr>
        <sz val="16"/>
        <rFont val="宋体"/>
        <charset val="134"/>
      </rPr>
      <t>赵德建</t>
    </r>
  </si>
  <si>
    <t>510122********2011</t>
  </si>
  <si>
    <t>ZH2020376</t>
  </si>
  <si>
    <r>
      <rPr>
        <sz val="16"/>
        <rFont val="宋体"/>
        <charset val="134"/>
      </rPr>
      <t>罗婷</t>
    </r>
  </si>
  <si>
    <t>510122********2024</t>
  </si>
  <si>
    <t>ZH2020377</t>
  </si>
  <si>
    <r>
      <rPr>
        <sz val="16"/>
        <rFont val="宋体"/>
        <charset val="134"/>
      </rPr>
      <t>石松林</t>
    </r>
  </si>
  <si>
    <t>511621********0750</t>
  </si>
  <si>
    <t>ZH2020378</t>
  </si>
  <si>
    <r>
      <rPr>
        <sz val="16"/>
        <rFont val="宋体"/>
        <charset val="134"/>
      </rPr>
      <t>谢运盛</t>
    </r>
  </si>
  <si>
    <t>510122********6210</t>
  </si>
  <si>
    <t>ZH2020379</t>
  </si>
  <si>
    <r>
      <rPr>
        <sz val="16"/>
        <rFont val="宋体"/>
        <charset val="134"/>
      </rPr>
      <t>阳玉琴</t>
    </r>
  </si>
  <si>
    <t>510122********0281</t>
  </si>
  <si>
    <t>ZH2020380</t>
  </si>
  <si>
    <r>
      <rPr>
        <sz val="16"/>
        <rFont val="宋体"/>
        <charset val="134"/>
      </rPr>
      <t>龚艳君</t>
    </r>
  </si>
  <si>
    <t>511322********1067</t>
  </si>
  <si>
    <t>ZH2020381</t>
  </si>
  <si>
    <r>
      <rPr>
        <sz val="16"/>
        <rFont val="宋体"/>
        <charset val="134"/>
      </rPr>
      <t>周霞</t>
    </r>
  </si>
  <si>
    <t>510922********5200</t>
  </si>
  <si>
    <t>ZH2020382</t>
  </si>
  <si>
    <r>
      <rPr>
        <sz val="16"/>
        <rFont val="宋体"/>
        <charset val="134"/>
      </rPr>
      <t>张程</t>
    </r>
  </si>
  <si>
    <t>511381********6343</t>
  </si>
  <si>
    <t>ZH2020383</t>
  </si>
  <si>
    <r>
      <rPr>
        <sz val="16"/>
        <rFont val="宋体"/>
        <charset val="134"/>
      </rPr>
      <t>冉飞</t>
    </r>
  </si>
  <si>
    <t>511621********2172</t>
  </si>
  <si>
    <t>ZH2020384</t>
  </si>
  <si>
    <r>
      <rPr>
        <sz val="16"/>
        <rFont val="宋体"/>
        <charset val="134"/>
      </rPr>
      <t>郭珂宇</t>
    </r>
  </si>
  <si>
    <t>511621********0035</t>
  </si>
  <si>
    <t>ZH2020385</t>
  </si>
  <si>
    <r>
      <rPr>
        <sz val="16"/>
        <rFont val="宋体"/>
        <charset val="134"/>
      </rPr>
      <t>舒琴</t>
    </r>
  </si>
  <si>
    <t>500234********7028</t>
  </si>
  <si>
    <t>ZH2020386</t>
  </si>
  <si>
    <r>
      <rPr>
        <sz val="16"/>
        <rFont val="宋体"/>
        <charset val="134"/>
      </rPr>
      <t>范晓丽</t>
    </r>
  </si>
  <si>
    <t>510502********5727</t>
  </si>
  <si>
    <t>ZH2020387</t>
  </si>
  <si>
    <r>
      <rPr>
        <sz val="16"/>
        <rFont val="宋体"/>
        <charset val="134"/>
      </rPr>
      <t>石田</t>
    </r>
  </si>
  <si>
    <t>511002********3620</t>
  </si>
  <si>
    <t>ZH2020388</t>
  </si>
  <si>
    <r>
      <rPr>
        <sz val="16"/>
        <rFont val="宋体"/>
        <charset val="134"/>
      </rPr>
      <t>何金融</t>
    </r>
  </si>
  <si>
    <t>510821********0024</t>
  </si>
  <si>
    <t>ZH2020389</t>
  </si>
  <si>
    <r>
      <rPr>
        <sz val="16"/>
        <rFont val="宋体"/>
        <charset val="134"/>
      </rPr>
      <t>曾杨</t>
    </r>
  </si>
  <si>
    <t>510104********4868</t>
  </si>
  <si>
    <t>ZH2020390</t>
  </si>
  <si>
    <r>
      <rPr>
        <sz val="16"/>
        <rFont val="宋体"/>
        <charset val="134"/>
      </rPr>
      <t>刘雅新</t>
    </r>
  </si>
  <si>
    <t>652925********1028</t>
  </si>
  <si>
    <t>ZH2020391</t>
  </si>
  <si>
    <r>
      <rPr>
        <sz val="16"/>
        <rFont val="宋体"/>
        <charset val="134"/>
      </rPr>
      <t>吴雪滟</t>
    </r>
  </si>
  <si>
    <t>510122********2044</t>
  </si>
  <si>
    <t>ZH2020392</t>
  </si>
  <si>
    <r>
      <rPr>
        <sz val="16"/>
        <rFont val="宋体"/>
        <charset val="134"/>
      </rPr>
      <t>淳丹</t>
    </r>
  </si>
  <si>
    <t>510723********3841</t>
  </si>
  <si>
    <t>ZH2020393</t>
  </si>
  <si>
    <r>
      <rPr>
        <sz val="16"/>
        <rFont val="宋体"/>
        <charset val="134"/>
      </rPr>
      <t>张彬</t>
    </r>
  </si>
  <si>
    <t>511381********5274</t>
  </si>
  <si>
    <t>ZH2020394</t>
  </si>
  <si>
    <r>
      <rPr>
        <sz val="16"/>
        <rFont val="宋体"/>
        <charset val="134"/>
      </rPr>
      <t>张誉露</t>
    </r>
  </si>
  <si>
    <t>511123********0027</t>
  </si>
  <si>
    <t>ZH2020395</t>
  </si>
  <si>
    <r>
      <rPr>
        <sz val="16"/>
        <rFont val="宋体"/>
        <charset val="134"/>
      </rPr>
      <t>陈宏琳</t>
    </r>
  </si>
  <si>
    <t>ZH2020396</t>
  </si>
  <si>
    <r>
      <rPr>
        <sz val="16"/>
        <rFont val="宋体"/>
        <charset val="134"/>
      </rPr>
      <t>鲁碧宏</t>
    </r>
  </si>
  <si>
    <t>ZH2020397</t>
  </si>
  <si>
    <r>
      <rPr>
        <sz val="16"/>
        <rFont val="宋体"/>
        <charset val="134"/>
      </rPr>
      <t>余莹</t>
    </r>
  </si>
  <si>
    <t>ZH2020398</t>
  </si>
  <si>
    <r>
      <rPr>
        <sz val="16"/>
        <rFont val="宋体"/>
        <charset val="134"/>
      </rPr>
      <t>任俊东</t>
    </r>
  </si>
  <si>
    <t>510122********2051</t>
  </si>
  <si>
    <t>ZH2020399</t>
  </si>
  <si>
    <r>
      <rPr>
        <sz val="16"/>
        <rFont val="宋体"/>
        <charset val="134"/>
      </rPr>
      <t>苏世琼</t>
    </r>
  </si>
  <si>
    <t>510122********204X</t>
  </si>
  <si>
    <t>ZH2020400</t>
  </si>
  <si>
    <r>
      <rPr>
        <sz val="16"/>
        <rFont val="宋体"/>
        <charset val="134"/>
      </rPr>
      <t>夏雨璐</t>
    </r>
  </si>
  <si>
    <t>ZH2020401</t>
  </si>
  <si>
    <r>
      <rPr>
        <sz val="16"/>
        <rFont val="宋体"/>
        <charset val="134"/>
      </rPr>
      <t>伍国峰</t>
    </r>
  </si>
  <si>
    <t>510824********3256</t>
  </si>
  <si>
    <t>ZH2020402</t>
  </si>
  <si>
    <r>
      <rPr>
        <sz val="16"/>
        <rFont val="宋体"/>
        <charset val="134"/>
      </rPr>
      <t>王蕾</t>
    </r>
  </si>
  <si>
    <t>513902********9169</t>
  </si>
  <si>
    <t>ZH2020403</t>
  </si>
  <si>
    <r>
      <rPr>
        <sz val="16"/>
        <rFont val="宋体"/>
        <charset val="134"/>
      </rPr>
      <t>白雪梅</t>
    </r>
  </si>
  <si>
    <t>510122********7661</t>
  </si>
  <si>
    <t>ZH2020404</t>
  </si>
  <si>
    <r>
      <rPr>
        <sz val="16"/>
        <rFont val="宋体"/>
        <charset val="134"/>
      </rPr>
      <t>林雨晴</t>
    </r>
  </si>
  <si>
    <t>510122********030X</t>
  </si>
  <si>
    <t>ZH2020405</t>
  </si>
  <si>
    <r>
      <rPr>
        <sz val="16"/>
        <rFont val="宋体"/>
        <charset val="134"/>
      </rPr>
      <t>陈历媛</t>
    </r>
  </si>
  <si>
    <t>513002********9344</t>
  </si>
  <si>
    <t>ZH2020406</t>
  </si>
  <si>
    <r>
      <rPr>
        <sz val="16"/>
        <rFont val="宋体"/>
        <charset val="134"/>
      </rPr>
      <t>王艳玲</t>
    </r>
  </si>
  <si>
    <t>510902********4666</t>
  </si>
  <si>
    <t>ZH2020407</t>
  </si>
  <si>
    <r>
      <rPr>
        <sz val="16"/>
        <rFont val="宋体"/>
        <charset val="134"/>
      </rPr>
      <t>周继敏</t>
    </r>
  </si>
  <si>
    <t>510802********1420</t>
  </si>
  <si>
    <t>ZH2020408</t>
  </si>
  <si>
    <r>
      <rPr>
        <sz val="16"/>
        <rFont val="宋体"/>
        <charset val="134"/>
      </rPr>
      <t>柴雷</t>
    </r>
  </si>
  <si>
    <t>511011********5859</t>
  </si>
  <si>
    <t>ZH2020409</t>
  </si>
  <si>
    <r>
      <rPr>
        <sz val="16"/>
        <rFont val="宋体"/>
        <charset val="134"/>
      </rPr>
      <t>何思琪</t>
    </r>
  </si>
  <si>
    <t>511526********0529</t>
  </si>
  <si>
    <t>ZH2020410</t>
  </si>
  <si>
    <r>
      <rPr>
        <sz val="16"/>
        <rFont val="宋体"/>
        <charset val="134"/>
      </rPr>
      <t>陈远赔</t>
    </r>
  </si>
  <si>
    <t>513902********7383</t>
  </si>
  <si>
    <t>ZH2020411</t>
  </si>
  <si>
    <r>
      <rPr>
        <sz val="16"/>
        <rFont val="宋体"/>
        <charset val="134"/>
      </rPr>
      <t>罗怡</t>
    </r>
  </si>
  <si>
    <t>510184********004X</t>
  </si>
  <si>
    <t>ZH2020412</t>
  </si>
  <si>
    <r>
      <rPr>
        <sz val="16"/>
        <rFont val="宋体"/>
        <charset val="134"/>
      </rPr>
      <t>陈思宇</t>
    </r>
  </si>
  <si>
    <t>510922********0165</t>
  </si>
  <si>
    <t>ZH2020413</t>
  </si>
  <si>
    <r>
      <rPr>
        <sz val="16"/>
        <rFont val="宋体"/>
        <charset val="134"/>
      </rPr>
      <t>王羽</t>
    </r>
  </si>
  <si>
    <t>513723********4203</t>
  </si>
  <si>
    <t>ZH2020414</t>
  </si>
  <si>
    <r>
      <rPr>
        <sz val="16"/>
        <rFont val="宋体"/>
        <charset val="134"/>
      </rPr>
      <t>蒋金成</t>
    </r>
  </si>
  <si>
    <t>510122********1952</t>
  </si>
  <si>
    <t>ZH2020415</t>
  </si>
  <si>
    <r>
      <rPr>
        <sz val="16"/>
        <rFont val="宋体"/>
        <charset val="134"/>
      </rPr>
      <t>汪平</t>
    </r>
  </si>
  <si>
    <t>513029********4832</t>
  </si>
  <si>
    <t>ZH2020416</t>
  </si>
  <si>
    <r>
      <rPr>
        <sz val="16"/>
        <rFont val="宋体"/>
        <charset val="134"/>
      </rPr>
      <t>唐浩瑀</t>
    </r>
  </si>
  <si>
    <t>510122********0296</t>
  </si>
  <si>
    <t>ZH2020417</t>
  </si>
  <si>
    <r>
      <rPr>
        <sz val="16"/>
        <rFont val="宋体"/>
        <charset val="134"/>
      </rPr>
      <t>王友鸿</t>
    </r>
  </si>
  <si>
    <t>511602********1314</t>
  </si>
  <si>
    <t>ZH2020418</t>
  </si>
  <si>
    <r>
      <rPr>
        <sz val="16"/>
        <rFont val="宋体"/>
        <charset val="134"/>
      </rPr>
      <t>陈晓旭</t>
    </r>
  </si>
  <si>
    <t>511502********5567</t>
  </si>
  <si>
    <t>ZH2020419</t>
  </si>
  <si>
    <r>
      <rPr>
        <sz val="16"/>
        <rFont val="宋体"/>
        <charset val="134"/>
      </rPr>
      <t>杨凯琪</t>
    </r>
  </si>
  <si>
    <t>510122********0285</t>
  </si>
  <si>
    <t>ZH2020420</t>
  </si>
  <si>
    <r>
      <rPr>
        <sz val="16"/>
        <rFont val="宋体"/>
        <charset val="134"/>
      </rPr>
      <t>罗雪</t>
    </r>
  </si>
  <si>
    <t>510722********748X</t>
  </si>
  <si>
    <t>ZH2020421</t>
  </si>
  <si>
    <r>
      <rPr>
        <sz val="16"/>
        <rFont val="宋体"/>
        <charset val="134"/>
      </rPr>
      <t>贾美霞</t>
    </r>
  </si>
  <si>
    <t>142325********0021</t>
  </si>
  <si>
    <t>ZH2020422</t>
  </si>
  <si>
    <r>
      <rPr>
        <sz val="16"/>
        <rFont val="宋体"/>
        <charset val="134"/>
      </rPr>
      <t>张佳媛</t>
    </r>
  </si>
  <si>
    <t>510107********5827</t>
  </si>
  <si>
    <t>ZH2020423</t>
  </si>
  <si>
    <r>
      <rPr>
        <sz val="16"/>
        <rFont val="宋体"/>
        <charset val="134"/>
      </rPr>
      <t>陈昕</t>
    </r>
  </si>
  <si>
    <t>511526********0728</t>
  </si>
  <si>
    <t>ZH2020424</t>
  </si>
  <si>
    <r>
      <rPr>
        <sz val="16"/>
        <rFont val="宋体"/>
        <charset val="134"/>
      </rPr>
      <t>陈珂屹</t>
    </r>
  </si>
  <si>
    <t>511002********2835</t>
  </si>
  <si>
    <t>ZH2020425</t>
  </si>
  <si>
    <r>
      <rPr>
        <sz val="16"/>
        <rFont val="宋体"/>
        <charset val="134"/>
      </rPr>
      <t>王婧宸</t>
    </r>
  </si>
  <si>
    <t>510722********7484</t>
  </si>
  <si>
    <t>ZH2020426</t>
  </si>
  <si>
    <r>
      <rPr>
        <sz val="16"/>
        <rFont val="宋体"/>
        <charset val="134"/>
      </rPr>
      <t>陈红杉</t>
    </r>
  </si>
  <si>
    <t>510802********2621</t>
  </si>
  <si>
    <t>ZH2020427</t>
  </si>
  <si>
    <r>
      <rPr>
        <sz val="16"/>
        <rFont val="宋体"/>
        <charset val="134"/>
      </rPr>
      <t>康灿</t>
    </r>
  </si>
  <si>
    <t>511323********0248</t>
  </si>
  <si>
    <t>ZH2020428</t>
  </si>
  <si>
    <r>
      <rPr>
        <sz val="16"/>
        <rFont val="宋体"/>
        <charset val="134"/>
      </rPr>
      <t>郭鑫</t>
    </r>
  </si>
  <si>
    <t>511623********7501</t>
  </si>
  <si>
    <t>ZH2020429</t>
  </si>
  <si>
    <r>
      <rPr>
        <sz val="16"/>
        <rFont val="宋体"/>
        <charset val="134"/>
      </rPr>
      <t>郎雨</t>
    </r>
  </si>
  <si>
    <t>510106********1827</t>
  </si>
  <si>
    <t>ZH2020430</t>
  </si>
  <si>
    <r>
      <rPr>
        <sz val="16"/>
        <rFont val="宋体"/>
        <charset val="134"/>
      </rPr>
      <t>缪雪</t>
    </r>
  </si>
  <si>
    <t>510122********0303</t>
  </si>
  <si>
    <t>ZH2020431</t>
  </si>
  <si>
    <r>
      <rPr>
        <sz val="16"/>
        <rFont val="宋体"/>
        <charset val="134"/>
      </rPr>
      <t>贾郑贤</t>
    </r>
  </si>
  <si>
    <t>510122********0300</t>
  </si>
  <si>
    <t>ZH2020432</t>
  </si>
  <si>
    <r>
      <rPr>
        <sz val="16"/>
        <rFont val="宋体"/>
        <charset val="134"/>
      </rPr>
      <t>白菊</t>
    </r>
  </si>
  <si>
    <t>511325********4729</t>
  </si>
  <si>
    <t>ZH2020433</t>
  </si>
  <si>
    <r>
      <rPr>
        <sz val="16"/>
        <rFont val="宋体"/>
        <charset val="134"/>
      </rPr>
      <t>罗俊辉</t>
    </r>
  </si>
  <si>
    <t>510122********2013</t>
  </si>
  <si>
    <t>ZH2020434</t>
  </si>
  <si>
    <r>
      <rPr>
        <sz val="16"/>
        <rFont val="宋体"/>
        <charset val="134"/>
      </rPr>
      <t>蒲燕</t>
    </r>
  </si>
  <si>
    <t>510122********0262</t>
  </si>
  <si>
    <t>ZH2020435</t>
  </si>
  <si>
    <r>
      <rPr>
        <sz val="16"/>
        <rFont val="宋体"/>
        <charset val="134"/>
      </rPr>
      <t>熊锋</t>
    </r>
  </si>
  <si>
    <t>513030********2916</t>
  </si>
  <si>
    <t>ZH2020436</t>
  </si>
  <si>
    <r>
      <rPr>
        <sz val="16"/>
        <rFont val="宋体"/>
        <charset val="134"/>
      </rPr>
      <t>周丹</t>
    </r>
  </si>
  <si>
    <t>510824********364X</t>
  </si>
  <si>
    <t>ZH2020437</t>
  </si>
  <si>
    <r>
      <rPr>
        <sz val="16"/>
        <rFont val="宋体"/>
        <charset val="134"/>
      </rPr>
      <t>张悦梅</t>
    </r>
  </si>
  <si>
    <t>513029********0021</t>
  </si>
  <si>
    <t>ZH2020438</t>
  </si>
  <si>
    <r>
      <rPr>
        <sz val="16"/>
        <rFont val="宋体"/>
        <charset val="134"/>
      </rPr>
      <t>韦静洁</t>
    </r>
  </si>
  <si>
    <t>653126********2423</t>
  </si>
  <si>
    <t>ZH2020439</t>
  </si>
  <si>
    <r>
      <rPr>
        <sz val="16"/>
        <rFont val="宋体"/>
        <charset val="134"/>
      </rPr>
      <t>龙燕</t>
    </r>
  </si>
  <si>
    <t>510722********2686</t>
  </si>
  <si>
    <t>ZH2020440</t>
  </si>
  <si>
    <r>
      <rPr>
        <sz val="16"/>
        <rFont val="宋体"/>
        <charset val="134"/>
      </rPr>
      <t>刘露</t>
    </r>
  </si>
  <si>
    <t>511502********164X</t>
  </si>
  <si>
    <t>ZH2020441</t>
  </si>
  <si>
    <r>
      <rPr>
        <sz val="16"/>
        <rFont val="宋体"/>
        <charset val="134"/>
      </rPr>
      <t>贾龙洋</t>
    </r>
  </si>
  <si>
    <t>513030********3316</t>
  </si>
  <si>
    <t>ZH2020442</t>
  </si>
  <si>
    <r>
      <rPr>
        <sz val="16"/>
        <rFont val="宋体"/>
        <charset val="134"/>
      </rPr>
      <t>李伟豪</t>
    </r>
  </si>
  <si>
    <t>511126********751X</t>
  </si>
  <si>
    <t>ZH2020443</t>
  </si>
  <si>
    <r>
      <rPr>
        <sz val="16"/>
        <rFont val="宋体"/>
        <charset val="134"/>
      </rPr>
      <t>罗珊珊</t>
    </r>
  </si>
  <si>
    <t>511381********3682</t>
  </si>
  <si>
    <t>ZH2020444</t>
  </si>
  <si>
    <r>
      <rPr>
        <sz val="16"/>
        <rFont val="宋体"/>
        <charset val="134"/>
      </rPr>
      <t>李阳</t>
    </r>
  </si>
  <si>
    <t>510122********2043</t>
  </si>
  <si>
    <t>ZH2020445</t>
  </si>
  <si>
    <r>
      <rPr>
        <sz val="16"/>
        <rFont val="宋体"/>
        <charset val="134"/>
      </rPr>
      <t>陈红琳</t>
    </r>
  </si>
  <si>
    <t>510322********8126</t>
  </si>
  <si>
    <t>ZH2020446</t>
  </si>
  <si>
    <r>
      <rPr>
        <sz val="16"/>
        <rFont val="宋体"/>
        <charset val="134"/>
      </rPr>
      <t>邓敏</t>
    </r>
  </si>
  <si>
    <t>513822********7625</t>
  </si>
  <si>
    <t>ZH2020447</t>
  </si>
  <si>
    <r>
      <rPr>
        <sz val="16"/>
        <rFont val="宋体"/>
        <charset val="134"/>
      </rPr>
      <t>胡佳雨</t>
    </r>
  </si>
  <si>
    <t>513822********0203</t>
  </si>
  <si>
    <t>ZH2020448</t>
  </si>
  <si>
    <r>
      <rPr>
        <sz val="16"/>
        <rFont val="宋体"/>
        <charset val="134"/>
      </rPr>
      <t>翁翔宇</t>
    </r>
  </si>
  <si>
    <t>510122********029X</t>
  </si>
  <si>
    <t>ZH2020449</t>
  </si>
  <si>
    <r>
      <rPr>
        <sz val="16"/>
        <rFont val="宋体"/>
        <charset val="134"/>
      </rPr>
      <t>唐雪梅</t>
    </r>
  </si>
  <si>
    <t>510122********0266</t>
  </si>
  <si>
    <t>ZH2020450</t>
  </si>
  <si>
    <r>
      <rPr>
        <sz val="16"/>
        <rFont val="宋体"/>
        <charset val="134"/>
      </rPr>
      <t>罗欢</t>
    </r>
  </si>
  <si>
    <t>511023********3460</t>
  </si>
  <si>
    <t>ZH2020451</t>
  </si>
  <si>
    <t>510402********342X</t>
  </si>
  <si>
    <t>ZH2020452</t>
  </si>
  <si>
    <r>
      <rPr>
        <sz val="16"/>
        <rFont val="宋体"/>
        <charset val="134"/>
      </rPr>
      <t>许晨</t>
    </r>
  </si>
  <si>
    <t>511181********0054</t>
  </si>
  <si>
    <t>ZH2020453</t>
  </si>
  <si>
    <r>
      <rPr>
        <sz val="16"/>
        <rFont val="宋体"/>
        <charset val="134"/>
      </rPr>
      <t>赵金凤</t>
    </r>
  </si>
  <si>
    <t>510623********7947</t>
  </si>
  <si>
    <t>ZH2020454</t>
  </si>
  <si>
    <r>
      <rPr>
        <sz val="16"/>
        <rFont val="宋体"/>
        <charset val="134"/>
      </rPr>
      <t>赵健</t>
    </r>
  </si>
  <si>
    <t>510723********1199</t>
  </si>
  <si>
    <t>ZH2020455</t>
  </si>
  <si>
    <r>
      <rPr>
        <sz val="16"/>
        <rFont val="宋体"/>
        <charset val="134"/>
      </rPr>
      <t>徐婷婷</t>
    </r>
  </si>
  <si>
    <t>513826********0042</t>
  </si>
  <si>
    <t>ZH2020456</t>
  </si>
  <si>
    <r>
      <rPr>
        <sz val="16"/>
        <rFont val="宋体"/>
        <charset val="134"/>
      </rPr>
      <t>罗鸿蕊</t>
    </r>
  </si>
  <si>
    <t>510802********5226</t>
  </si>
  <si>
    <t>ZH2020457</t>
  </si>
  <si>
    <r>
      <rPr>
        <sz val="16"/>
        <rFont val="宋体"/>
        <charset val="134"/>
      </rPr>
      <t>陈金凤</t>
    </r>
  </si>
  <si>
    <t>513902********4641</t>
  </si>
  <si>
    <t>ZH2020458</t>
  </si>
  <si>
    <r>
      <rPr>
        <sz val="16"/>
        <rFont val="宋体"/>
        <charset val="134"/>
      </rPr>
      <t>刘思思</t>
    </r>
  </si>
  <si>
    <t>513021********0222</t>
  </si>
  <si>
    <t>ZH2020459</t>
  </si>
  <si>
    <r>
      <rPr>
        <sz val="16"/>
        <rFont val="宋体"/>
        <charset val="134"/>
      </rPr>
      <t>陈逍</t>
    </r>
  </si>
  <si>
    <t>510525********2027</t>
  </si>
  <si>
    <t>ZH2020460</t>
  </si>
  <si>
    <r>
      <rPr>
        <sz val="16"/>
        <rFont val="宋体"/>
        <charset val="134"/>
      </rPr>
      <t>姚富姗</t>
    </r>
  </si>
  <si>
    <t>513430********606X</t>
  </si>
  <si>
    <t>ZH2020461</t>
  </si>
  <si>
    <r>
      <rPr>
        <sz val="16"/>
        <rFont val="宋体"/>
        <charset val="134"/>
      </rPr>
      <t>马芳</t>
    </r>
  </si>
  <si>
    <t>513722********3729</t>
  </si>
  <si>
    <t>ZH2020462</t>
  </si>
  <si>
    <r>
      <rPr>
        <sz val="16"/>
        <rFont val="宋体"/>
        <charset val="134"/>
      </rPr>
      <t>谢家冬</t>
    </r>
  </si>
  <si>
    <t>510112********4614</t>
  </si>
  <si>
    <t>ZH2020463</t>
  </si>
  <si>
    <r>
      <rPr>
        <sz val="16"/>
        <rFont val="宋体"/>
        <charset val="134"/>
      </rPr>
      <t>黄昶</t>
    </r>
  </si>
  <si>
    <t>500234********5230</t>
  </si>
  <si>
    <t>ZH2020464</t>
  </si>
  <si>
    <r>
      <rPr>
        <sz val="16"/>
        <rFont val="宋体"/>
        <charset val="134"/>
      </rPr>
      <t>王建立</t>
    </r>
  </si>
  <si>
    <t>513030********2917</t>
  </si>
  <si>
    <t>ZH2020465</t>
  </si>
  <si>
    <r>
      <rPr>
        <sz val="16"/>
        <rFont val="宋体"/>
        <charset val="134"/>
      </rPr>
      <t>刘亮</t>
    </r>
  </si>
  <si>
    <t>511321********1717</t>
  </si>
  <si>
    <t>ZH2020466</t>
  </si>
  <si>
    <r>
      <rPr>
        <sz val="16"/>
        <rFont val="宋体"/>
        <charset val="134"/>
      </rPr>
      <t>周国富</t>
    </r>
  </si>
  <si>
    <t>510104********4896</t>
  </si>
  <si>
    <t>ZH2020467</t>
  </si>
  <si>
    <r>
      <rPr>
        <sz val="16"/>
        <rFont val="宋体"/>
        <charset val="134"/>
      </rPr>
      <t>赵乾廷</t>
    </r>
  </si>
  <si>
    <t>510812********0017</t>
  </si>
  <si>
    <t>ZH2020468</t>
  </si>
  <si>
    <r>
      <rPr>
        <sz val="16"/>
        <rFont val="宋体"/>
        <charset val="134"/>
      </rPr>
      <t>谭琳</t>
    </r>
  </si>
  <si>
    <t>510623********8624</t>
  </si>
  <si>
    <t>ZH2020469</t>
  </si>
  <si>
    <r>
      <rPr>
        <sz val="16"/>
        <rFont val="宋体"/>
        <charset val="134"/>
      </rPr>
      <t>唐宁齐</t>
    </r>
  </si>
  <si>
    <t>513822********7648</t>
  </si>
  <si>
    <t>ZH2020470</t>
  </si>
  <si>
    <r>
      <rPr>
        <sz val="16"/>
        <rFont val="宋体"/>
        <charset val="134"/>
      </rPr>
      <t>李欣</t>
    </r>
  </si>
  <si>
    <t>510122********2027</t>
  </si>
  <si>
    <t>ZH2020471</t>
  </si>
  <si>
    <r>
      <rPr>
        <sz val="16"/>
        <rFont val="宋体"/>
        <charset val="134"/>
      </rPr>
      <t>姚玥</t>
    </r>
  </si>
  <si>
    <t>510304********5025</t>
  </si>
  <si>
    <t>ZH2020472</t>
  </si>
  <si>
    <r>
      <rPr>
        <sz val="16"/>
        <rFont val="宋体"/>
        <charset val="134"/>
      </rPr>
      <t>杜锐曦</t>
    </r>
  </si>
  <si>
    <t>511523********0424</t>
  </si>
  <si>
    <t>ZH2020473</t>
  </si>
  <si>
    <t>513902********2547</t>
  </si>
  <si>
    <t>ZH2020474</t>
  </si>
  <si>
    <r>
      <rPr>
        <sz val="16"/>
        <rFont val="宋体"/>
        <charset val="134"/>
      </rPr>
      <t>郑雷雨</t>
    </r>
  </si>
  <si>
    <t>510322********5240</t>
  </si>
  <si>
    <t>ZH2020475</t>
  </si>
  <si>
    <r>
      <rPr>
        <sz val="16"/>
        <rFont val="宋体"/>
        <charset val="134"/>
      </rPr>
      <t>覃文仪</t>
    </r>
  </si>
  <si>
    <t>511023********0027</t>
  </si>
  <si>
    <t>ZH2020476</t>
  </si>
  <si>
    <r>
      <rPr>
        <sz val="16"/>
        <rFont val="宋体"/>
        <charset val="134"/>
      </rPr>
      <t>刘婷瑜</t>
    </r>
  </si>
  <si>
    <t>511622********3126</t>
  </si>
  <si>
    <t>ZH2020477</t>
  </si>
  <si>
    <r>
      <rPr>
        <sz val="16"/>
        <rFont val="宋体"/>
        <charset val="134"/>
      </rPr>
      <t>杜倩</t>
    </r>
  </si>
  <si>
    <t>511324********1921</t>
  </si>
  <si>
    <t>ZH2020478</t>
  </si>
  <si>
    <r>
      <rPr>
        <sz val="16"/>
        <rFont val="宋体"/>
        <charset val="134"/>
      </rPr>
      <t>雷俊瑶</t>
    </r>
  </si>
  <si>
    <t>511126********7029</t>
  </si>
  <si>
    <t>ZH2020479</t>
  </si>
  <si>
    <r>
      <rPr>
        <sz val="16"/>
        <rFont val="宋体"/>
        <charset val="134"/>
      </rPr>
      <t>杜莉琼</t>
    </r>
  </si>
  <si>
    <t>510104********488X</t>
  </si>
  <si>
    <t>ZH2020480</t>
  </si>
  <si>
    <r>
      <rPr>
        <sz val="16"/>
        <rFont val="宋体"/>
        <charset val="134"/>
      </rPr>
      <t>刘清钰</t>
    </r>
  </si>
  <si>
    <t>513326********0022</t>
  </si>
  <si>
    <t>ZH2020481</t>
  </si>
  <si>
    <r>
      <rPr>
        <sz val="16"/>
        <rFont val="宋体"/>
        <charset val="134"/>
      </rPr>
      <t>郝瑞阳</t>
    </r>
  </si>
  <si>
    <t>510781********3575</t>
  </si>
  <si>
    <t>ZH2020482</t>
  </si>
  <si>
    <r>
      <rPr>
        <sz val="16"/>
        <rFont val="宋体"/>
        <charset val="134"/>
      </rPr>
      <t>唐玉林</t>
    </r>
  </si>
  <si>
    <t>510922********0283</t>
  </si>
  <si>
    <t>ZH2020483</t>
  </si>
  <si>
    <r>
      <rPr>
        <sz val="16"/>
        <rFont val="宋体"/>
        <charset val="134"/>
      </rPr>
      <t>曾鑫月</t>
    </r>
  </si>
  <si>
    <t>510122********0282</t>
  </si>
  <si>
    <t>ZH2020484</t>
  </si>
  <si>
    <r>
      <rPr>
        <sz val="16"/>
        <rFont val="宋体"/>
        <charset val="134"/>
      </rPr>
      <t>蔡菊薇</t>
    </r>
  </si>
  <si>
    <t>510122********0265</t>
  </si>
  <si>
    <t>ZH2020485</t>
  </si>
  <si>
    <r>
      <rPr>
        <sz val="16"/>
        <rFont val="宋体"/>
        <charset val="134"/>
      </rPr>
      <t>袁金鑫</t>
    </r>
  </si>
  <si>
    <t>420602********1510</t>
  </si>
  <si>
    <t>ZH2020486</t>
  </si>
  <si>
    <r>
      <rPr>
        <sz val="16"/>
        <rFont val="宋体"/>
        <charset val="134"/>
      </rPr>
      <t>夏名丽</t>
    </r>
  </si>
  <si>
    <t>510107********4627</t>
  </si>
  <si>
    <t>ZH2020487</t>
  </si>
  <si>
    <r>
      <rPr>
        <sz val="16"/>
        <rFont val="宋体"/>
        <charset val="134"/>
      </rPr>
      <t>唐苏</t>
    </r>
  </si>
  <si>
    <t>511323********002X</t>
  </si>
  <si>
    <t>ZH2020488</t>
  </si>
  <si>
    <r>
      <rPr>
        <sz val="16"/>
        <rFont val="宋体"/>
        <charset val="134"/>
      </rPr>
      <t>朱柳璇</t>
    </r>
  </si>
  <si>
    <t>511025********5961</t>
  </si>
  <si>
    <t>ZH2020489</t>
  </si>
  <si>
    <r>
      <rPr>
        <sz val="16"/>
        <rFont val="宋体"/>
        <charset val="134"/>
      </rPr>
      <t>贾璐</t>
    </r>
  </si>
  <si>
    <t>510122********0264</t>
  </si>
  <si>
    <t>ZH2020490</t>
  </si>
  <si>
    <r>
      <rPr>
        <sz val="16"/>
        <rFont val="宋体"/>
        <charset val="134"/>
      </rPr>
      <t>龙君妮</t>
    </r>
  </si>
  <si>
    <t>513001********1429</t>
  </si>
  <si>
    <t>ZH2020491</t>
  </si>
  <si>
    <r>
      <rPr>
        <sz val="16"/>
        <rFont val="宋体"/>
        <charset val="134"/>
      </rPr>
      <t>吉克木沙子</t>
    </r>
  </si>
  <si>
    <t>513435********4711</t>
  </si>
  <si>
    <t>ZH2020492</t>
  </si>
  <si>
    <t>511304********3524</t>
  </si>
  <si>
    <t>ZH2020493</t>
  </si>
  <si>
    <r>
      <rPr>
        <sz val="16"/>
        <rFont val="宋体"/>
        <charset val="134"/>
      </rPr>
      <t>余润哲</t>
    </r>
  </si>
  <si>
    <t>510131********0072</t>
  </si>
  <si>
    <t>ZH2020494</t>
  </si>
  <si>
    <r>
      <rPr>
        <sz val="16"/>
        <rFont val="宋体"/>
        <charset val="134"/>
      </rPr>
      <t>杨晓慧</t>
    </r>
  </si>
  <si>
    <t>510922********0423</t>
  </si>
  <si>
    <t>ZH2020495</t>
  </si>
  <si>
    <r>
      <rPr>
        <sz val="16"/>
        <rFont val="宋体"/>
        <charset val="134"/>
      </rPr>
      <t>陈春</t>
    </r>
  </si>
  <si>
    <t>ZH2020496</t>
  </si>
  <si>
    <r>
      <rPr>
        <sz val="16"/>
        <rFont val="宋体"/>
        <charset val="134"/>
      </rPr>
      <t>陈媛</t>
    </r>
  </si>
  <si>
    <t>510824********750X</t>
  </si>
  <si>
    <t>ZH2020497</t>
  </si>
  <si>
    <r>
      <rPr>
        <sz val="16"/>
        <rFont val="宋体"/>
        <charset val="134"/>
      </rPr>
      <t>史家碧</t>
    </r>
  </si>
  <si>
    <t>513922********4388</t>
  </si>
  <si>
    <t>ZH2020498</t>
  </si>
  <si>
    <r>
      <rPr>
        <sz val="16"/>
        <rFont val="宋体"/>
        <charset val="134"/>
      </rPr>
      <t>任娟</t>
    </r>
  </si>
  <si>
    <t>513021********4663</t>
  </si>
  <si>
    <t>ZH2020499</t>
  </si>
  <si>
    <r>
      <rPr>
        <sz val="16"/>
        <rFont val="宋体"/>
        <charset val="134"/>
      </rPr>
      <t>邱思诗</t>
    </r>
  </si>
  <si>
    <t>513824********1222</t>
  </si>
  <si>
    <t>ZH2020500</t>
  </si>
  <si>
    <r>
      <rPr>
        <sz val="16"/>
        <rFont val="宋体"/>
        <charset val="134"/>
      </rPr>
      <t>苏晴</t>
    </r>
  </si>
  <si>
    <t>ZH2020501</t>
  </si>
  <si>
    <r>
      <rPr>
        <sz val="16"/>
        <rFont val="宋体"/>
        <charset val="134"/>
      </rPr>
      <t>王芯</t>
    </r>
  </si>
  <si>
    <t>654126********020</t>
  </si>
  <si>
    <t>ZH2020502</t>
  </si>
  <si>
    <r>
      <rPr>
        <sz val="16"/>
        <rFont val="宋体"/>
        <charset val="134"/>
      </rPr>
      <t>王雷</t>
    </r>
  </si>
  <si>
    <t>511023********9678</t>
  </si>
  <si>
    <t>ZH2020503</t>
  </si>
  <si>
    <r>
      <rPr>
        <sz val="16"/>
        <rFont val="宋体"/>
        <charset val="134"/>
      </rPr>
      <t>何小凤</t>
    </r>
  </si>
  <si>
    <t>510122********9568</t>
  </si>
  <si>
    <t>ZH2020504</t>
  </si>
  <si>
    <r>
      <rPr>
        <sz val="16"/>
        <rFont val="宋体"/>
        <charset val="134"/>
      </rPr>
      <t>魏敏</t>
    </r>
  </si>
  <si>
    <t>511622********0082</t>
  </si>
  <si>
    <t>ZH2020505</t>
  </si>
  <si>
    <r>
      <rPr>
        <sz val="16"/>
        <rFont val="宋体"/>
        <charset val="134"/>
      </rPr>
      <t>江志清</t>
    </r>
  </si>
  <si>
    <t>ZH2020506</t>
  </si>
  <si>
    <r>
      <rPr>
        <sz val="16"/>
        <rFont val="宋体"/>
        <charset val="134"/>
      </rPr>
      <t>肖敏</t>
    </r>
  </si>
  <si>
    <t>510104********4862</t>
  </si>
  <si>
    <t>ZH2020507</t>
  </si>
  <si>
    <r>
      <rPr>
        <sz val="16"/>
        <rFont val="宋体"/>
        <charset val="134"/>
      </rPr>
      <t>沈立婷</t>
    </r>
  </si>
  <si>
    <t>511011********9702</t>
  </si>
  <si>
    <t>ZH2020508</t>
  </si>
  <si>
    <r>
      <rPr>
        <sz val="16"/>
        <rFont val="宋体"/>
        <charset val="134"/>
      </rPr>
      <t>赖婉月</t>
    </r>
  </si>
  <si>
    <t>510122********0260</t>
  </si>
  <si>
    <t>ZH2020509</t>
  </si>
  <si>
    <r>
      <rPr>
        <sz val="16"/>
        <rFont val="宋体"/>
        <charset val="134"/>
      </rPr>
      <t>黄莹</t>
    </r>
  </si>
  <si>
    <t>452622********3863</t>
  </si>
  <si>
    <t>ZH2020510</t>
  </si>
  <si>
    <r>
      <rPr>
        <sz val="16"/>
        <rFont val="宋体"/>
        <charset val="134"/>
      </rPr>
      <t>刘誉博</t>
    </r>
  </si>
  <si>
    <t>ZH2020511</t>
  </si>
  <si>
    <r>
      <rPr>
        <sz val="16"/>
        <rFont val="宋体"/>
        <charset val="134"/>
      </rPr>
      <t>林金龙</t>
    </r>
  </si>
  <si>
    <t>510622********7517</t>
  </si>
  <si>
    <t>ZH2020512</t>
  </si>
  <si>
    <r>
      <rPr>
        <sz val="16"/>
        <rFont val="宋体"/>
        <charset val="134"/>
      </rPr>
      <t>尹鸟</t>
    </r>
  </si>
  <si>
    <t>513922********0025</t>
  </si>
  <si>
    <t>ZH2020513</t>
  </si>
  <si>
    <r>
      <rPr>
        <sz val="16"/>
        <rFont val="宋体"/>
        <charset val="134"/>
      </rPr>
      <t>付莉</t>
    </r>
  </si>
  <si>
    <t>510122********7922</t>
  </si>
  <si>
    <t>ZH2020514</t>
  </si>
  <si>
    <r>
      <rPr>
        <sz val="16"/>
        <rFont val="宋体"/>
        <charset val="134"/>
      </rPr>
      <t>黄玲</t>
    </r>
  </si>
  <si>
    <t>510122********0283</t>
  </si>
  <si>
    <t>ZH2020515</t>
  </si>
  <si>
    <r>
      <rPr>
        <sz val="16"/>
        <rFont val="宋体"/>
        <charset val="134"/>
      </rPr>
      <t>雷鹏</t>
    </r>
  </si>
  <si>
    <t>511521********5010</t>
  </si>
  <si>
    <t>ZH2020516</t>
  </si>
  <si>
    <r>
      <rPr>
        <sz val="16"/>
        <rFont val="宋体"/>
        <charset val="134"/>
      </rPr>
      <t>吴锐</t>
    </r>
  </si>
  <si>
    <t>513922********4938</t>
  </si>
  <si>
    <t>ZH2020517</t>
  </si>
  <si>
    <r>
      <rPr>
        <sz val="16"/>
        <rFont val="宋体"/>
        <charset val="134"/>
      </rPr>
      <t>罗皎皎</t>
    </r>
  </si>
  <si>
    <t>510922********0161</t>
  </si>
  <si>
    <t>ZH2020518</t>
  </si>
  <si>
    <r>
      <rPr>
        <sz val="16"/>
        <rFont val="宋体"/>
        <charset val="134"/>
      </rPr>
      <t>韩雨静</t>
    </r>
  </si>
  <si>
    <t>510122********0287</t>
  </si>
  <si>
    <t>ZH2020519</t>
  </si>
  <si>
    <r>
      <rPr>
        <sz val="16"/>
        <rFont val="宋体"/>
        <charset val="134"/>
      </rPr>
      <t>王懿昊</t>
    </r>
  </si>
  <si>
    <t>513823********4810</t>
  </si>
  <si>
    <t>ZH2020520</t>
  </si>
  <si>
    <r>
      <rPr>
        <sz val="16"/>
        <rFont val="宋体"/>
        <charset val="134"/>
      </rPr>
      <t>黎沁诗</t>
    </r>
  </si>
  <si>
    <t>510122********0027</t>
  </si>
  <si>
    <t>ZH2020521</t>
  </si>
  <si>
    <r>
      <rPr>
        <sz val="16"/>
        <rFont val="宋体"/>
        <charset val="134"/>
      </rPr>
      <t>刘展晖</t>
    </r>
  </si>
  <si>
    <t>511621********0353</t>
  </si>
  <si>
    <t>ZH2020522</t>
  </si>
  <si>
    <r>
      <rPr>
        <sz val="16"/>
        <rFont val="宋体"/>
        <charset val="134"/>
      </rPr>
      <t>黄汐汭</t>
    </r>
  </si>
  <si>
    <t>511025********643X</t>
  </si>
  <si>
    <t>ZH2020523</t>
  </si>
  <si>
    <r>
      <rPr>
        <sz val="16"/>
        <rFont val="宋体"/>
        <charset val="134"/>
      </rPr>
      <t>曾得文</t>
    </r>
  </si>
  <si>
    <t>510622********6611</t>
  </si>
  <si>
    <t>ZH2020524</t>
  </si>
  <si>
    <r>
      <rPr>
        <sz val="16"/>
        <rFont val="宋体"/>
        <charset val="134"/>
      </rPr>
      <t>李勤</t>
    </r>
  </si>
  <si>
    <t>513701********7520</t>
  </si>
  <si>
    <t>ZH2020525</t>
  </si>
  <si>
    <r>
      <rPr>
        <sz val="16"/>
        <rFont val="宋体"/>
        <charset val="134"/>
      </rPr>
      <t>文瑶</t>
    </r>
  </si>
  <si>
    <t>510824********0229</t>
  </si>
  <si>
    <t>ZH2020526</t>
  </si>
  <si>
    <r>
      <rPr>
        <sz val="16"/>
        <rFont val="宋体"/>
        <charset val="134"/>
      </rPr>
      <t>尹玉栋</t>
    </r>
  </si>
  <si>
    <t>622621********123X</t>
  </si>
  <si>
    <t>ZH2020527</t>
  </si>
  <si>
    <r>
      <rPr>
        <sz val="16"/>
        <rFont val="宋体"/>
        <charset val="134"/>
      </rPr>
      <t>刘益庆</t>
    </r>
  </si>
  <si>
    <t>513023********8924</t>
  </si>
  <si>
    <t>ZH2020528</t>
  </si>
  <si>
    <r>
      <rPr>
        <sz val="16"/>
        <rFont val="宋体"/>
        <charset val="134"/>
      </rPr>
      <t>张忆凡</t>
    </r>
  </si>
  <si>
    <t>510183********1621</t>
  </si>
  <si>
    <t>ZH2020529</t>
  </si>
  <si>
    <r>
      <rPr>
        <sz val="16"/>
        <rFont val="宋体"/>
        <charset val="134"/>
      </rPr>
      <t>黄美心</t>
    </r>
  </si>
  <si>
    <t>513921********346X</t>
  </si>
  <si>
    <t>ZH2020530</t>
  </si>
  <si>
    <r>
      <rPr>
        <sz val="16"/>
        <rFont val="宋体"/>
        <charset val="134"/>
      </rPr>
      <t>高新雨</t>
    </r>
  </si>
  <si>
    <t>513122********0025</t>
  </si>
  <si>
    <t>ZH2020531</t>
  </si>
  <si>
    <r>
      <rPr>
        <sz val="16"/>
        <rFont val="宋体"/>
        <charset val="134"/>
      </rPr>
      <t>高小菡</t>
    </r>
  </si>
  <si>
    <t>510802********0422</t>
  </si>
  <si>
    <t>ZH2020532</t>
  </si>
  <si>
    <r>
      <rPr>
        <sz val="16"/>
        <rFont val="宋体"/>
        <charset val="134"/>
      </rPr>
      <t>方菊</t>
    </r>
  </si>
  <si>
    <t>510902********3622</t>
  </si>
  <si>
    <t>ZH2020533</t>
  </si>
  <si>
    <r>
      <rPr>
        <sz val="16"/>
        <rFont val="宋体"/>
        <charset val="134"/>
      </rPr>
      <t>熊遇林</t>
    </r>
  </si>
  <si>
    <t>513721********0105</t>
  </si>
  <si>
    <t>ZH2020534</t>
  </si>
  <si>
    <r>
      <rPr>
        <sz val="16"/>
        <rFont val="宋体"/>
        <charset val="134"/>
      </rPr>
      <t>龙雨成</t>
    </r>
  </si>
  <si>
    <t>513701********0172</t>
  </si>
  <si>
    <t>ZH2020535</t>
  </si>
  <si>
    <r>
      <rPr>
        <sz val="16"/>
        <rFont val="宋体"/>
        <charset val="134"/>
      </rPr>
      <t>闫洋</t>
    </r>
  </si>
  <si>
    <t>513030********0027</t>
  </si>
  <si>
    <t>ZH2020536</t>
  </si>
  <si>
    <r>
      <rPr>
        <sz val="16"/>
        <rFont val="宋体"/>
        <charset val="134"/>
      </rPr>
      <t>王浩生</t>
    </r>
  </si>
  <si>
    <t>500225********0314</t>
  </si>
  <si>
    <t>ZH2020537</t>
  </si>
  <si>
    <r>
      <rPr>
        <sz val="16"/>
        <rFont val="宋体"/>
        <charset val="134"/>
      </rPr>
      <t>王凯</t>
    </r>
  </si>
  <si>
    <t>510181********4617</t>
  </si>
  <si>
    <t>ZH2020538</t>
  </si>
  <si>
    <r>
      <rPr>
        <sz val="16"/>
        <rFont val="宋体"/>
        <charset val="134"/>
      </rPr>
      <t>林培</t>
    </r>
  </si>
  <si>
    <t>510104********4887</t>
  </si>
  <si>
    <t>ZH2020539</t>
  </si>
  <si>
    <r>
      <rPr>
        <sz val="16"/>
        <rFont val="宋体"/>
        <charset val="134"/>
      </rPr>
      <t>何红玉</t>
    </r>
  </si>
  <si>
    <t>511381********3104</t>
  </si>
  <si>
    <t>ZH2020540</t>
  </si>
  <si>
    <r>
      <rPr>
        <sz val="16"/>
        <rFont val="宋体"/>
        <charset val="134"/>
      </rPr>
      <t>甘萍</t>
    </r>
  </si>
  <si>
    <t>511025********0325</t>
  </si>
  <si>
    <t>ZH2020541</t>
  </si>
  <si>
    <r>
      <rPr>
        <sz val="16"/>
        <rFont val="宋体"/>
        <charset val="134"/>
      </rPr>
      <t>杨姚华</t>
    </r>
  </si>
  <si>
    <t>513723********816X</t>
  </si>
  <si>
    <t>ZH2020542</t>
  </si>
  <si>
    <r>
      <rPr>
        <sz val="16"/>
        <rFont val="宋体"/>
        <charset val="134"/>
      </rPr>
      <t>刘丘陵</t>
    </r>
  </si>
  <si>
    <t>511324********0860</t>
  </si>
  <si>
    <t>ZH2020543</t>
  </si>
  <si>
    <r>
      <rPr>
        <sz val="16"/>
        <rFont val="宋体"/>
        <charset val="134"/>
      </rPr>
      <t>漆家宇</t>
    </r>
  </si>
  <si>
    <t>513331********0013</t>
  </si>
  <si>
    <t>ZH2020544</t>
  </si>
  <si>
    <r>
      <rPr>
        <sz val="16"/>
        <rFont val="宋体"/>
        <charset val="134"/>
      </rPr>
      <t>陈文贤</t>
    </r>
  </si>
  <si>
    <t>511324********1311</t>
  </si>
  <si>
    <t>ZH2020545</t>
  </si>
  <si>
    <r>
      <rPr>
        <sz val="16"/>
        <rFont val="宋体"/>
        <charset val="134"/>
      </rPr>
      <t>蒋璐宇</t>
    </r>
  </si>
  <si>
    <t>510122********0267</t>
  </si>
  <si>
    <t>ZH2020546</t>
  </si>
  <si>
    <r>
      <rPr>
        <sz val="16"/>
        <rFont val="宋体"/>
        <charset val="134"/>
      </rPr>
      <t>邬伟杰</t>
    </r>
  </si>
  <si>
    <t>ZH2020547</t>
  </si>
  <si>
    <r>
      <rPr>
        <sz val="16"/>
        <rFont val="宋体"/>
        <charset val="134"/>
      </rPr>
      <t>孙苏敏</t>
    </r>
  </si>
  <si>
    <t>513902********7484</t>
  </si>
  <si>
    <t>ZH2020548</t>
  </si>
  <si>
    <r>
      <rPr>
        <sz val="16"/>
        <rFont val="宋体"/>
        <charset val="134"/>
      </rPr>
      <t>张富磊</t>
    </r>
  </si>
  <si>
    <t>511028********0013</t>
  </si>
  <si>
    <t>ZH2020549</t>
  </si>
  <si>
    <r>
      <rPr>
        <sz val="16"/>
        <rFont val="宋体"/>
        <charset val="134"/>
      </rPr>
      <t>王凤翥</t>
    </r>
  </si>
  <si>
    <t>510107********0863</t>
  </si>
  <si>
    <t>ZH2020550</t>
  </si>
  <si>
    <r>
      <rPr>
        <sz val="16"/>
        <rFont val="宋体"/>
        <charset val="134"/>
      </rPr>
      <t>曾月</t>
    </r>
  </si>
  <si>
    <t>510104********3470</t>
  </si>
  <si>
    <t>ZH2020551</t>
  </si>
  <si>
    <r>
      <rPr>
        <sz val="16"/>
        <rFont val="宋体"/>
        <charset val="134"/>
      </rPr>
      <t>汪鑫</t>
    </r>
  </si>
  <si>
    <t>511322********1317</t>
  </si>
  <si>
    <t>ZH2020552</t>
  </si>
  <si>
    <r>
      <rPr>
        <sz val="16"/>
        <rFont val="宋体"/>
        <charset val="134"/>
      </rPr>
      <t>孙苏锐</t>
    </r>
  </si>
  <si>
    <t>513902********7500</t>
  </si>
  <si>
    <t>ZH2020553</t>
  </si>
  <si>
    <r>
      <rPr>
        <sz val="16"/>
        <rFont val="宋体"/>
        <charset val="134"/>
      </rPr>
      <t>余海霞</t>
    </r>
  </si>
  <si>
    <t>510322********5244</t>
  </si>
  <si>
    <t>ZH2020554</t>
  </si>
  <si>
    <r>
      <rPr>
        <sz val="16"/>
        <rFont val="宋体"/>
        <charset val="134"/>
      </rPr>
      <t>程凌红</t>
    </r>
  </si>
  <si>
    <t>511321********2564</t>
  </si>
  <si>
    <t>ZH2020555</t>
  </si>
  <si>
    <r>
      <rPr>
        <sz val="16"/>
        <rFont val="宋体"/>
        <charset val="134"/>
      </rPr>
      <t>王萍</t>
    </r>
  </si>
  <si>
    <t>513822********6061</t>
  </si>
  <si>
    <t>ZH2020556</t>
  </si>
  <si>
    <r>
      <rPr>
        <sz val="16"/>
        <rFont val="宋体"/>
        <charset val="134"/>
      </rPr>
      <t>郑丽</t>
    </r>
  </si>
  <si>
    <t>510411********2722</t>
  </si>
  <si>
    <t>ZH2020557</t>
  </si>
  <si>
    <r>
      <rPr>
        <sz val="16"/>
        <rFont val="宋体"/>
        <charset val="134"/>
      </rPr>
      <t>李思玲</t>
    </r>
  </si>
  <si>
    <t>ZH2020558</t>
  </si>
  <si>
    <r>
      <rPr>
        <sz val="16"/>
        <rFont val="宋体"/>
        <charset val="134"/>
      </rPr>
      <t>向杰</t>
    </r>
  </si>
  <si>
    <t>511521********0742</t>
  </si>
  <si>
    <t>ZH2020559</t>
  </si>
  <si>
    <r>
      <rPr>
        <sz val="16"/>
        <rFont val="宋体"/>
        <charset val="134"/>
      </rPr>
      <t>丁丽平</t>
    </r>
  </si>
  <si>
    <t>510522********0027</t>
  </si>
  <si>
    <t>ZH2020560</t>
  </si>
  <si>
    <r>
      <rPr>
        <sz val="16"/>
        <rFont val="宋体"/>
        <charset val="134"/>
      </rPr>
      <t>杨婧</t>
    </r>
  </si>
  <si>
    <t>511621********2786</t>
  </si>
  <si>
    <t>ZH2020561</t>
  </si>
  <si>
    <r>
      <rPr>
        <sz val="16"/>
        <rFont val="宋体"/>
        <charset val="134"/>
      </rPr>
      <t>张丹</t>
    </r>
  </si>
  <si>
    <t>532628********2522</t>
  </si>
  <si>
    <t>ZH2020562</t>
  </si>
  <si>
    <t>兰易</t>
  </si>
  <si>
    <t>510182********4411</t>
  </si>
  <si>
    <t>ZH2020563</t>
  </si>
  <si>
    <r>
      <rPr>
        <sz val="16"/>
        <rFont val="宋体"/>
        <charset val="134"/>
      </rPr>
      <t>汪子淳</t>
    </r>
  </si>
  <si>
    <t>510802********3334</t>
  </si>
  <si>
    <t>ZH2020564</t>
  </si>
  <si>
    <r>
      <rPr>
        <sz val="16"/>
        <rFont val="宋体"/>
        <charset val="134"/>
      </rPr>
      <t>张天旭</t>
    </r>
  </si>
  <si>
    <t>ZH2020565</t>
  </si>
  <si>
    <r>
      <rPr>
        <sz val="16"/>
        <rFont val="宋体"/>
        <charset val="134"/>
      </rPr>
      <t>李婉怡</t>
    </r>
  </si>
  <si>
    <t>510107********0900</t>
  </si>
  <si>
    <t>ZH2020566</t>
  </si>
  <si>
    <r>
      <rPr>
        <sz val="16"/>
        <rFont val="宋体"/>
        <charset val="134"/>
      </rPr>
      <t>周慧</t>
    </r>
  </si>
  <si>
    <t>511525********0023</t>
  </si>
  <si>
    <t>ZH2020567</t>
  </si>
  <si>
    <r>
      <rPr>
        <sz val="16"/>
        <rFont val="宋体"/>
        <charset val="134"/>
      </rPr>
      <t>任丽</t>
    </r>
  </si>
  <si>
    <t>511323********3084</t>
  </si>
  <si>
    <t>ZH2020568</t>
  </si>
  <si>
    <r>
      <rPr>
        <sz val="16"/>
        <rFont val="宋体"/>
        <charset val="134"/>
      </rPr>
      <t>刘雨婷</t>
    </r>
  </si>
  <si>
    <t>510781********8725</t>
  </si>
  <si>
    <t>ZH2020569</t>
  </si>
  <si>
    <r>
      <rPr>
        <sz val="16"/>
        <rFont val="宋体"/>
        <charset val="134"/>
      </rPr>
      <t>王梓宸</t>
    </r>
  </si>
  <si>
    <t>130322********181X</t>
  </si>
  <si>
    <t>ZH2020570</t>
  </si>
  <si>
    <t>510104********4568</t>
  </si>
  <si>
    <t>ZH2020571</t>
  </si>
  <si>
    <r>
      <rPr>
        <sz val="16"/>
        <rFont val="宋体"/>
        <charset val="134"/>
      </rPr>
      <t>刘梦甜</t>
    </r>
  </si>
  <si>
    <t>510122********5528</t>
  </si>
  <si>
    <t>ZH2020572</t>
  </si>
  <si>
    <r>
      <rPr>
        <sz val="16"/>
        <rFont val="宋体"/>
        <charset val="134"/>
      </rPr>
      <t>张世超</t>
    </r>
  </si>
  <si>
    <t>510602********6173</t>
  </si>
  <si>
    <t>ZH2020573</t>
  </si>
  <si>
    <t>513822********6932</t>
  </si>
  <si>
    <t>ZH2020574</t>
  </si>
  <si>
    <r>
      <rPr>
        <sz val="16"/>
        <rFont val="宋体"/>
        <charset val="134"/>
      </rPr>
      <t>倪其奇</t>
    </r>
  </si>
  <si>
    <t>513922********7310</t>
  </si>
  <si>
    <t>ZH2020575</t>
  </si>
  <si>
    <r>
      <rPr>
        <sz val="16"/>
        <rFont val="宋体"/>
        <charset val="134"/>
      </rPr>
      <t>唐礼阳</t>
    </r>
  </si>
  <si>
    <t>510122********2012</t>
  </si>
  <si>
    <t>ZH2020576</t>
  </si>
  <si>
    <r>
      <rPr>
        <sz val="16"/>
        <color theme="1"/>
        <rFont val="宋体"/>
        <charset val="134"/>
      </rPr>
      <t>吴懿</t>
    </r>
  </si>
  <si>
    <t>513902********9550</t>
  </si>
  <si>
    <t>ZH2020577</t>
  </si>
  <si>
    <r>
      <rPr>
        <sz val="16"/>
        <rFont val="宋体"/>
        <charset val="134"/>
      </rPr>
      <t>杨黎</t>
    </r>
  </si>
  <si>
    <t>510104********1078</t>
  </si>
  <si>
    <t>ZH2020578</t>
  </si>
  <si>
    <r>
      <rPr>
        <sz val="16"/>
        <rFont val="宋体"/>
        <charset val="134"/>
      </rPr>
      <t>周鑫</t>
    </r>
  </si>
  <si>
    <t>510122********0517</t>
  </si>
  <si>
    <t>ZH2020579</t>
  </si>
  <si>
    <r>
      <rPr>
        <sz val="16"/>
        <rFont val="宋体"/>
        <charset val="134"/>
      </rPr>
      <t>孟敏</t>
    </r>
  </si>
  <si>
    <t>511304********3622</t>
  </si>
  <si>
    <t>ZH2020580</t>
  </si>
  <si>
    <r>
      <rPr>
        <sz val="16"/>
        <rFont val="宋体"/>
        <charset val="134"/>
      </rPr>
      <t>张蓉恒</t>
    </r>
  </si>
  <si>
    <t>513222********0019</t>
  </si>
  <si>
    <t>ZH2020581</t>
  </si>
  <si>
    <r>
      <rPr>
        <sz val="16"/>
        <rFont val="宋体"/>
        <charset val="134"/>
      </rPr>
      <t>胡王杰</t>
    </r>
  </si>
  <si>
    <t>510122********0315</t>
  </si>
  <si>
    <t>ZH2020582</t>
  </si>
  <si>
    <r>
      <rPr>
        <sz val="16"/>
        <rFont val="宋体"/>
        <charset val="134"/>
      </rPr>
      <t>郑磊</t>
    </r>
  </si>
  <si>
    <t>510107********0891</t>
  </si>
  <si>
    <t>ZH2020583</t>
  </si>
  <si>
    <r>
      <rPr>
        <sz val="16"/>
        <rFont val="宋体"/>
        <charset val="134"/>
      </rPr>
      <t>张文龙</t>
    </r>
  </si>
  <si>
    <t>510107********0896</t>
  </si>
  <si>
    <t>ZH2020584</t>
  </si>
  <si>
    <r>
      <rPr>
        <sz val="16"/>
        <rFont val="宋体"/>
        <charset val="134"/>
      </rPr>
      <t>王浩</t>
    </r>
  </si>
  <si>
    <t>510122********2019</t>
  </si>
  <si>
    <t>ZH2020585</t>
  </si>
  <si>
    <r>
      <rPr>
        <sz val="16"/>
        <rFont val="宋体"/>
        <charset val="134"/>
      </rPr>
      <t>王维</t>
    </r>
  </si>
  <si>
    <t>510107********1271</t>
  </si>
  <si>
    <t>ZH2020586</t>
  </si>
  <si>
    <t>510122********0322</t>
  </si>
  <si>
    <t>ZH2020587</t>
  </si>
  <si>
    <r>
      <rPr>
        <sz val="16"/>
        <rFont val="宋体"/>
        <charset val="134"/>
      </rPr>
      <t>代春阳</t>
    </r>
  </si>
  <si>
    <t>510122********2038</t>
  </si>
  <si>
    <t>ZH2020588</t>
  </si>
  <si>
    <r>
      <rPr>
        <sz val="16"/>
        <rFont val="宋体"/>
        <charset val="134"/>
      </rPr>
      <t>杨毅</t>
    </r>
  </si>
  <si>
    <t>510122********2018</t>
  </si>
  <si>
    <t>ZH2020589</t>
  </si>
  <si>
    <r>
      <rPr>
        <sz val="16"/>
        <rFont val="宋体"/>
        <charset val="134"/>
      </rPr>
      <t>胡定兴</t>
    </r>
  </si>
  <si>
    <t>510122********0255</t>
  </si>
  <si>
    <t>ZH2020590</t>
  </si>
  <si>
    <r>
      <rPr>
        <sz val="16"/>
        <rFont val="宋体"/>
        <charset val="134"/>
      </rPr>
      <t>邓文强</t>
    </r>
  </si>
  <si>
    <t>ZH2020591</t>
  </si>
  <si>
    <r>
      <rPr>
        <sz val="16"/>
        <rFont val="宋体"/>
        <charset val="134"/>
      </rPr>
      <t>文玟</t>
    </r>
  </si>
  <si>
    <t>510722********7844</t>
  </si>
  <si>
    <t>ZH2020592</t>
  </si>
  <si>
    <r>
      <rPr>
        <sz val="16"/>
        <rFont val="宋体"/>
        <charset val="134"/>
      </rPr>
      <t>高明哲</t>
    </r>
  </si>
  <si>
    <t>152526********001X</t>
  </si>
  <si>
    <t>ZH2020593</t>
  </si>
  <si>
    <r>
      <rPr>
        <sz val="16"/>
        <rFont val="宋体"/>
        <charset val="134"/>
      </rPr>
      <t>唐雪娇</t>
    </r>
  </si>
  <si>
    <t>510122********7123</t>
  </si>
  <si>
    <t>ZH2020594</t>
  </si>
  <si>
    <r>
      <rPr>
        <sz val="16"/>
        <rFont val="宋体"/>
        <charset val="134"/>
      </rPr>
      <t>钟小东</t>
    </r>
  </si>
  <si>
    <t>510122********6033</t>
  </si>
  <si>
    <t>ZH2020595</t>
  </si>
  <si>
    <r>
      <rPr>
        <sz val="16"/>
        <rFont val="宋体"/>
        <charset val="134"/>
      </rPr>
      <t>张靖</t>
    </r>
  </si>
  <si>
    <t>ZH2020596</t>
  </si>
  <si>
    <r>
      <rPr>
        <sz val="16"/>
        <rFont val="宋体"/>
        <charset val="134"/>
      </rPr>
      <t>龙静</t>
    </r>
  </si>
  <si>
    <t>513022********3322</t>
  </si>
  <si>
    <t>ZH2020597</t>
  </si>
  <si>
    <r>
      <rPr>
        <sz val="16"/>
        <rFont val="宋体"/>
        <charset val="134"/>
      </rPr>
      <t>罗文龙</t>
    </r>
  </si>
  <si>
    <t>ZH2020598</t>
  </si>
  <si>
    <r>
      <rPr>
        <sz val="16"/>
        <rFont val="宋体"/>
        <charset val="134"/>
      </rPr>
      <t>尹金实</t>
    </r>
  </si>
  <si>
    <t>513023********8013</t>
  </si>
  <si>
    <t>ZH2020599</t>
  </si>
  <si>
    <r>
      <rPr>
        <sz val="16"/>
        <rFont val="宋体"/>
        <charset val="134"/>
      </rPr>
      <t>黄雨豪</t>
    </r>
  </si>
  <si>
    <t>ZH2020600</t>
  </si>
  <si>
    <r>
      <rPr>
        <sz val="16"/>
        <rFont val="宋体"/>
        <charset val="134"/>
      </rPr>
      <t>易俊杰</t>
    </r>
  </si>
  <si>
    <t>513428********0034</t>
  </si>
  <si>
    <t>ZH2020601</t>
  </si>
  <si>
    <r>
      <rPr>
        <sz val="16"/>
        <rFont val="宋体"/>
        <charset val="134"/>
      </rPr>
      <t>岳虹伶</t>
    </r>
  </si>
  <si>
    <t>513721********8363</t>
  </si>
  <si>
    <t>ZH2020602</t>
  </si>
  <si>
    <r>
      <rPr>
        <sz val="16"/>
        <rFont val="宋体"/>
        <charset val="134"/>
      </rPr>
      <t>石慧丰</t>
    </r>
  </si>
  <si>
    <t>510821********8533</t>
  </si>
  <si>
    <t>ZH2020603</t>
  </si>
  <si>
    <r>
      <rPr>
        <sz val="16"/>
        <rFont val="宋体"/>
        <charset val="134"/>
      </rPr>
      <t>何艳</t>
    </r>
  </si>
  <si>
    <t>510727********6520</t>
  </si>
  <si>
    <t>ZH2020604</t>
  </si>
  <si>
    <r>
      <rPr>
        <sz val="16"/>
        <rFont val="宋体"/>
        <charset val="134"/>
      </rPr>
      <t>陈家丹</t>
    </r>
  </si>
  <si>
    <t>510824********461X</t>
  </si>
  <si>
    <t>ZH2020605</t>
  </si>
  <si>
    <r>
      <rPr>
        <sz val="16"/>
        <rFont val="宋体"/>
        <charset val="134"/>
      </rPr>
      <t>汪正</t>
    </r>
  </si>
  <si>
    <t>513901********1022</t>
  </si>
  <si>
    <t>ZH2020606</t>
  </si>
  <si>
    <r>
      <rPr>
        <sz val="16"/>
        <rFont val="宋体"/>
        <charset val="134"/>
      </rPr>
      <t>张权</t>
    </r>
  </si>
  <si>
    <t>ZH2020607</t>
  </si>
  <si>
    <r>
      <rPr>
        <sz val="16"/>
        <rFont val="宋体"/>
        <charset val="134"/>
      </rPr>
      <t>贺宇</t>
    </r>
  </si>
  <si>
    <t>510104********4576</t>
  </si>
  <si>
    <t>ZH2020608</t>
  </si>
  <si>
    <r>
      <rPr>
        <sz val="16"/>
        <rFont val="宋体"/>
        <charset val="134"/>
      </rPr>
      <t>李星</t>
    </r>
  </si>
  <si>
    <t>510129********8316</t>
  </si>
  <si>
    <t>ZH2020609</t>
  </si>
  <si>
    <r>
      <rPr>
        <sz val="16"/>
        <rFont val="宋体"/>
        <charset val="134"/>
      </rPr>
      <t>杨思丝</t>
    </r>
  </si>
  <si>
    <t>510122********2366</t>
  </si>
  <si>
    <t>ZH2020610</t>
  </si>
  <si>
    <t>蒋灵丽</t>
  </si>
  <si>
    <t>女</t>
  </si>
  <si>
    <t>510107********1768</t>
  </si>
  <si>
    <t>ZH2020611</t>
  </si>
  <si>
    <r>
      <rPr>
        <sz val="16"/>
        <rFont val="宋体"/>
        <charset val="134"/>
      </rPr>
      <t>周军</t>
    </r>
  </si>
  <si>
    <t>510122********0299</t>
  </si>
  <si>
    <t>ZH2020612</t>
  </si>
  <si>
    <r>
      <rPr>
        <sz val="16"/>
        <rFont val="宋体"/>
        <charset val="134"/>
      </rPr>
      <t>陈宜雪</t>
    </r>
  </si>
  <si>
    <t>510122********2060</t>
  </si>
  <si>
    <t>ZH2020613</t>
  </si>
  <si>
    <r>
      <rPr>
        <sz val="16"/>
        <rFont val="宋体"/>
        <charset val="134"/>
      </rPr>
      <t>徐浩东</t>
    </r>
  </si>
  <si>
    <t>ZH2020614</t>
  </si>
  <si>
    <r>
      <rPr>
        <sz val="16"/>
        <rFont val="宋体"/>
        <charset val="134"/>
      </rPr>
      <t>韩鹏</t>
    </r>
  </si>
  <si>
    <t>510122********0294</t>
  </si>
  <si>
    <t>ZH2020615</t>
  </si>
  <si>
    <r>
      <rPr>
        <sz val="16"/>
        <rFont val="宋体"/>
        <charset val="134"/>
      </rPr>
      <t>刘嘉鑫</t>
    </r>
  </si>
  <si>
    <t>510107********0873</t>
  </si>
  <si>
    <t>ZH2020616</t>
  </si>
  <si>
    <r>
      <rPr>
        <sz val="16"/>
        <rFont val="宋体"/>
        <charset val="134"/>
      </rPr>
      <t>冯建新</t>
    </r>
  </si>
  <si>
    <t>513322********0035</t>
  </si>
  <si>
    <t>ZH2020617</t>
  </si>
  <si>
    <r>
      <rPr>
        <sz val="16"/>
        <rFont val="宋体"/>
        <charset val="134"/>
      </rPr>
      <t>孙志鑫</t>
    </r>
  </si>
  <si>
    <t>130426********5222</t>
  </si>
  <si>
    <t>ZH2020618</t>
  </si>
  <si>
    <r>
      <rPr>
        <sz val="16"/>
        <rFont val="宋体"/>
        <charset val="134"/>
      </rPr>
      <t>张倬宁</t>
    </r>
  </si>
  <si>
    <t>513701********0014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</si>
</sst>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color theme="1"/>
      <name val="宋体"/>
      <charset val="134"/>
    </font>
    <font>
      <sz val="22"/>
      <name val="方正小标宋简体"/>
      <charset val="134"/>
    </font>
    <font>
      <sz val="16"/>
      <color theme="1"/>
      <name val="黑体"/>
      <charset val="134"/>
    </font>
    <font>
      <sz val="16"/>
      <name val="Times New Roman"/>
      <charset val="134"/>
    </font>
    <font>
      <sz val="16"/>
      <color rgb="FF000000"/>
      <name val="Times New Roman"/>
      <charset val="134"/>
    </font>
    <font>
      <sz val="16"/>
      <color theme="1"/>
      <name val="Times New Roman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6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5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22" fillId="31" borderId="5" applyNumberFormat="0" applyAlignment="0" applyProtection="0">
      <alignment vertical="center"/>
    </xf>
    <xf numFmtId="0" fontId="14" fillId="22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B0F0"/>
      <color rgb="005B9BD5"/>
      <color rgb="003366FF"/>
      <color rgb="00ED7D31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0"/>
  <sheetViews>
    <sheetView tabSelected="1" zoomScale="85" zoomScaleNormal="85" workbookViewId="0">
      <selection activeCell="G2" sqref="G2"/>
    </sheetView>
  </sheetViews>
  <sheetFormatPr defaultColWidth="9" defaultRowHeight="25" customHeight="1" outlineLevelCol="3"/>
  <cols>
    <col min="1" max="1" width="22.2" style="1" customWidth="1"/>
    <col min="2" max="2" width="18.9666666666667" style="5" customWidth="1"/>
    <col min="3" max="3" width="20.1416666666667" style="5" customWidth="1"/>
    <col min="4" max="4" width="38.9666666666667" style="5" customWidth="1"/>
    <col min="5" max="16384" width="9" style="1"/>
  </cols>
  <sheetData>
    <row r="1" ht="45" customHeight="1" spans="1:4">
      <c r="A1" s="6" t="s">
        <v>0</v>
      </c>
      <c r="B1" s="6"/>
      <c r="C1" s="6"/>
      <c r="D1" s="6"/>
    </row>
    <row r="2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s="1" customFormat="1" customHeight="1" spans="1:4">
      <c r="A3" s="8" t="s">
        <v>5</v>
      </c>
      <c r="B3" s="8" t="s">
        <v>6</v>
      </c>
      <c r="C3" s="8" t="s">
        <v>7</v>
      </c>
      <c r="D3" s="8" t="s">
        <v>8</v>
      </c>
    </row>
    <row r="4" s="1" customFormat="1" customHeight="1" spans="1:4">
      <c r="A4" s="8" t="s">
        <v>9</v>
      </c>
      <c r="B4" s="8" t="s">
        <v>10</v>
      </c>
      <c r="C4" s="8" t="s">
        <v>7</v>
      </c>
      <c r="D4" s="8" t="s">
        <v>11</v>
      </c>
    </row>
    <row r="5" s="1" customFormat="1" customHeight="1" spans="1:4">
      <c r="A5" s="8" t="s">
        <v>12</v>
      </c>
      <c r="B5" s="8" t="s">
        <v>13</v>
      </c>
      <c r="C5" s="8" t="s">
        <v>7</v>
      </c>
      <c r="D5" s="8" t="s">
        <v>14</v>
      </c>
    </row>
    <row r="6" s="1" customFormat="1" customHeight="1" spans="1:4">
      <c r="A6" s="8" t="s">
        <v>15</v>
      </c>
      <c r="B6" s="8" t="s">
        <v>16</v>
      </c>
      <c r="C6" s="8" t="s">
        <v>7</v>
      </c>
      <c r="D6" s="8" t="s">
        <v>17</v>
      </c>
    </row>
    <row r="7" s="1" customFormat="1" customHeight="1" spans="1:4">
      <c r="A7" s="8" t="s">
        <v>18</v>
      </c>
      <c r="B7" s="8" t="s">
        <v>19</v>
      </c>
      <c r="C7" s="8" t="s">
        <v>20</v>
      </c>
      <c r="D7" s="8" t="s">
        <v>21</v>
      </c>
    </row>
    <row r="8" s="1" customFormat="1" customHeight="1" spans="1:4">
      <c r="A8" s="8" t="s">
        <v>22</v>
      </c>
      <c r="B8" s="8" t="s">
        <v>23</v>
      </c>
      <c r="C8" s="8" t="s">
        <v>7</v>
      </c>
      <c r="D8" s="8" t="s">
        <v>24</v>
      </c>
    </row>
    <row r="9" s="1" customFormat="1" customHeight="1" spans="1:4">
      <c r="A9" s="8" t="s">
        <v>25</v>
      </c>
      <c r="B9" s="8" t="s">
        <v>26</v>
      </c>
      <c r="C9" s="8" t="s">
        <v>7</v>
      </c>
      <c r="D9" s="8" t="s">
        <v>27</v>
      </c>
    </row>
    <row r="10" s="1" customFormat="1" customHeight="1" spans="1:4">
      <c r="A10" s="8" t="s">
        <v>28</v>
      </c>
      <c r="B10" s="8" t="s">
        <v>29</v>
      </c>
      <c r="C10" s="8" t="s">
        <v>20</v>
      </c>
      <c r="D10" s="8" t="s">
        <v>30</v>
      </c>
    </row>
    <row r="11" s="1" customFormat="1" customHeight="1" spans="1:4">
      <c r="A11" s="8" t="s">
        <v>31</v>
      </c>
      <c r="B11" s="8" t="s">
        <v>32</v>
      </c>
      <c r="C11" s="8" t="s">
        <v>7</v>
      </c>
      <c r="D11" s="8" t="s">
        <v>33</v>
      </c>
    </row>
    <row r="12" s="1" customFormat="1" customHeight="1" spans="1:4">
      <c r="A12" s="8" t="s">
        <v>34</v>
      </c>
      <c r="B12" s="8" t="s">
        <v>35</v>
      </c>
      <c r="C12" s="8" t="s">
        <v>20</v>
      </c>
      <c r="D12" s="8" t="s">
        <v>36</v>
      </c>
    </row>
    <row r="13" s="2" customFormat="1" customHeight="1" spans="1:4">
      <c r="A13" s="8" t="s">
        <v>37</v>
      </c>
      <c r="B13" s="8" t="s">
        <v>38</v>
      </c>
      <c r="C13" s="8" t="s">
        <v>7</v>
      </c>
      <c r="D13" s="8" t="s">
        <v>39</v>
      </c>
    </row>
    <row r="14" s="2" customFormat="1" customHeight="1" spans="1:4">
      <c r="A14" s="8" t="s">
        <v>40</v>
      </c>
      <c r="B14" s="9" t="s">
        <v>41</v>
      </c>
      <c r="C14" s="9" t="s">
        <v>20</v>
      </c>
      <c r="D14" s="9" t="s">
        <v>42</v>
      </c>
    </row>
    <row r="15" s="2" customFormat="1" customHeight="1" spans="1:4">
      <c r="A15" s="8" t="s">
        <v>43</v>
      </c>
      <c r="B15" s="9" t="s">
        <v>44</v>
      </c>
      <c r="C15" s="9" t="s">
        <v>7</v>
      </c>
      <c r="D15" s="9" t="s">
        <v>45</v>
      </c>
    </row>
    <row r="16" s="1" customFormat="1" customHeight="1" spans="1:4">
      <c r="A16" s="8" t="s">
        <v>46</v>
      </c>
      <c r="B16" s="9" t="s">
        <v>47</v>
      </c>
      <c r="C16" s="9" t="s">
        <v>7</v>
      </c>
      <c r="D16" s="9" t="s">
        <v>48</v>
      </c>
    </row>
    <row r="17" s="3" customFormat="1" customHeight="1" spans="1:4">
      <c r="A17" s="8" t="s">
        <v>49</v>
      </c>
      <c r="B17" s="9" t="s">
        <v>50</v>
      </c>
      <c r="C17" s="9" t="s">
        <v>7</v>
      </c>
      <c r="D17" s="9" t="s">
        <v>51</v>
      </c>
    </row>
    <row r="18" s="2" customFormat="1" customHeight="1" spans="1:4">
      <c r="A18" s="8" t="s">
        <v>52</v>
      </c>
      <c r="B18" s="9" t="s">
        <v>53</v>
      </c>
      <c r="C18" s="9" t="s">
        <v>20</v>
      </c>
      <c r="D18" s="9" t="s">
        <v>54</v>
      </c>
    </row>
    <row r="19" s="3" customFormat="1" customHeight="1" spans="1:4">
      <c r="A19" s="8" t="s">
        <v>55</v>
      </c>
      <c r="B19" s="9" t="s">
        <v>56</v>
      </c>
      <c r="C19" s="9" t="s">
        <v>7</v>
      </c>
      <c r="D19" s="9" t="s">
        <v>57</v>
      </c>
    </row>
    <row r="20" s="2" customFormat="1" customHeight="1" spans="1:4">
      <c r="A20" s="8" t="s">
        <v>58</v>
      </c>
      <c r="B20" s="9" t="s">
        <v>59</v>
      </c>
      <c r="C20" s="9" t="s">
        <v>20</v>
      </c>
      <c r="D20" s="9" t="s">
        <v>60</v>
      </c>
    </row>
    <row r="21" s="2" customFormat="1" customHeight="1" spans="1:4">
      <c r="A21" s="8" t="s">
        <v>61</v>
      </c>
      <c r="B21" s="9" t="s">
        <v>62</v>
      </c>
      <c r="C21" s="9" t="s">
        <v>20</v>
      </c>
      <c r="D21" s="9" t="s">
        <v>63</v>
      </c>
    </row>
    <row r="22" s="1" customFormat="1" customHeight="1" spans="1:4">
      <c r="A22" s="8" t="s">
        <v>64</v>
      </c>
      <c r="B22" s="9" t="s">
        <v>65</v>
      </c>
      <c r="C22" s="9" t="s">
        <v>7</v>
      </c>
      <c r="D22" s="9" t="s">
        <v>66</v>
      </c>
    </row>
    <row r="23" s="1" customFormat="1" customHeight="1" spans="1:4">
      <c r="A23" s="8" t="s">
        <v>67</v>
      </c>
      <c r="B23" s="9" t="s">
        <v>68</v>
      </c>
      <c r="C23" s="9" t="s">
        <v>7</v>
      </c>
      <c r="D23" s="9" t="s">
        <v>69</v>
      </c>
    </row>
    <row r="24" s="3" customFormat="1" customHeight="1" spans="1:4">
      <c r="A24" s="8" t="s">
        <v>70</v>
      </c>
      <c r="B24" s="9" t="s">
        <v>71</v>
      </c>
      <c r="C24" s="9" t="s">
        <v>7</v>
      </c>
      <c r="D24" s="9" t="s">
        <v>72</v>
      </c>
    </row>
    <row r="25" s="4" customFormat="1" customHeight="1" spans="1:4">
      <c r="A25" s="8" t="s">
        <v>73</v>
      </c>
      <c r="B25" s="9" t="s">
        <v>74</v>
      </c>
      <c r="C25" s="9" t="s">
        <v>7</v>
      </c>
      <c r="D25" s="9" t="s">
        <v>75</v>
      </c>
    </row>
    <row r="26" s="4" customFormat="1" customHeight="1" spans="1:4">
      <c r="A26" s="8" t="s">
        <v>76</v>
      </c>
      <c r="B26" s="9" t="s">
        <v>77</v>
      </c>
      <c r="C26" s="9" t="s">
        <v>7</v>
      </c>
      <c r="D26" s="9" t="s">
        <v>78</v>
      </c>
    </row>
    <row r="27" s="1" customFormat="1" customHeight="1" spans="1:4">
      <c r="A27" s="8" t="s">
        <v>79</v>
      </c>
      <c r="B27" s="9" t="s">
        <v>80</v>
      </c>
      <c r="C27" s="9" t="s">
        <v>20</v>
      </c>
      <c r="D27" s="9" t="s">
        <v>81</v>
      </c>
    </row>
    <row r="28" s="2" customFormat="1" customHeight="1" spans="1:4">
      <c r="A28" s="8" t="s">
        <v>82</v>
      </c>
      <c r="B28" s="9" t="s">
        <v>83</v>
      </c>
      <c r="C28" s="9" t="s">
        <v>7</v>
      </c>
      <c r="D28" s="9" t="s">
        <v>84</v>
      </c>
    </row>
    <row r="29" s="2" customFormat="1" customHeight="1" spans="1:4">
      <c r="A29" s="8" t="s">
        <v>85</v>
      </c>
      <c r="B29" s="9" t="s">
        <v>86</v>
      </c>
      <c r="C29" s="9" t="s">
        <v>87</v>
      </c>
      <c r="D29" s="9" t="s">
        <v>88</v>
      </c>
    </row>
    <row r="30" s="2" customFormat="1" customHeight="1" spans="1:4">
      <c r="A30" s="8" t="s">
        <v>89</v>
      </c>
      <c r="B30" s="9" t="s">
        <v>90</v>
      </c>
      <c r="C30" s="9" t="s">
        <v>7</v>
      </c>
      <c r="D30" s="9" t="s">
        <v>91</v>
      </c>
    </row>
    <row r="31" s="2" customFormat="1" customHeight="1" spans="1:4">
      <c r="A31" s="8" t="s">
        <v>92</v>
      </c>
      <c r="B31" s="9" t="s">
        <v>93</v>
      </c>
      <c r="C31" s="9" t="s">
        <v>7</v>
      </c>
      <c r="D31" s="9" t="s">
        <v>94</v>
      </c>
    </row>
    <row r="32" s="1" customFormat="1" customHeight="1" spans="1:4">
      <c r="A32" s="8" t="s">
        <v>95</v>
      </c>
      <c r="B32" s="8" t="s">
        <v>96</v>
      </c>
      <c r="C32" s="8" t="s">
        <v>7</v>
      </c>
      <c r="D32" s="8" t="s">
        <v>97</v>
      </c>
    </row>
    <row r="33" s="1" customFormat="1" customHeight="1" spans="1:4">
      <c r="A33" s="8" t="s">
        <v>98</v>
      </c>
      <c r="B33" s="8" t="s">
        <v>99</v>
      </c>
      <c r="C33" s="8" t="s">
        <v>7</v>
      </c>
      <c r="D33" s="8" t="s">
        <v>100</v>
      </c>
    </row>
    <row r="34" s="1" customFormat="1" customHeight="1" spans="1:4">
      <c r="A34" s="8" t="s">
        <v>101</v>
      </c>
      <c r="B34" s="9" t="s">
        <v>102</v>
      </c>
      <c r="C34" s="9" t="s">
        <v>20</v>
      </c>
      <c r="D34" s="9" t="s">
        <v>103</v>
      </c>
    </row>
    <row r="35" s="1" customFormat="1" customHeight="1" spans="1:4">
      <c r="A35" s="8" t="s">
        <v>104</v>
      </c>
      <c r="B35" s="9" t="s">
        <v>105</v>
      </c>
      <c r="C35" s="9" t="s">
        <v>20</v>
      </c>
      <c r="D35" s="9" t="s">
        <v>106</v>
      </c>
    </row>
    <row r="36" s="1" customFormat="1" customHeight="1" spans="1:4">
      <c r="A36" s="8" t="s">
        <v>107</v>
      </c>
      <c r="B36" s="9" t="s">
        <v>108</v>
      </c>
      <c r="C36" s="9" t="s">
        <v>7</v>
      </c>
      <c r="D36" s="9" t="s">
        <v>109</v>
      </c>
    </row>
    <row r="37" s="1" customFormat="1" customHeight="1" spans="1:4">
      <c r="A37" s="8" t="s">
        <v>110</v>
      </c>
      <c r="B37" s="9" t="s">
        <v>111</v>
      </c>
      <c r="C37" s="9" t="s">
        <v>7</v>
      </c>
      <c r="D37" s="9" t="s">
        <v>112</v>
      </c>
    </row>
    <row r="38" s="1" customFormat="1" customHeight="1" spans="1:4">
      <c r="A38" s="8" t="s">
        <v>113</v>
      </c>
      <c r="B38" s="9" t="s">
        <v>114</v>
      </c>
      <c r="C38" s="9" t="s">
        <v>7</v>
      </c>
      <c r="D38" s="9" t="s">
        <v>115</v>
      </c>
    </row>
    <row r="39" s="1" customFormat="1" customHeight="1" spans="1:4">
      <c r="A39" s="8" t="s">
        <v>116</v>
      </c>
      <c r="B39" s="9" t="s">
        <v>117</v>
      </c>
      <c r="C39" s="9" t="s">
        <v>20</v>
      </c>
      <c r="D39" s="9" t="s">
        <v>118</v>
      </c>
    </row>
    <row r="40" s="1" customFormat="1" customHeight="1" spans="1:4">
      <c r="A40" s="8" t="s">
        <v>119</v>
      </c>
      <c r="B40" s="9" t="s">
        <v>120</v>
      </c>
      <c r="C40" s="9" t="s">
        <v>7</v>
      </c>
      <c r="D40" s="9" t="s">
        <v>121</v>
      </c>
    </row>
    <row r="41" s="1" customFormat="1" customHeight="1" spans="1:4">
      <c r="A41" s="8" t="s">
        <v>122</v>
      </c>
      <c r="B41" s="9" t="s">
        <v>123</v>
      </c>
      <c r="C41" s="9" t="s">
        <v>7</v>
      </c>
      <c r="D41" s="9" t="s">
        <v>124</v>
      </c>
    </row>
    <row r="42" s="1" customFormat="1" customHeight="1" spans="1:4">
      <c r="A42" s="8" t="s">
        <v>125</v>
      </c>
      <c r="B42" s="9" t="s">
        <v>126</v>
      </c>
      <c r="C42" s="9" t="s">
        <v>7</v>
      </c>
      <c r="D42" s="9" t="s">
        <v>127</v>
      </c>
    </row>
    <row r="43" s="2" customFormat="1" customHeight="1" spans="1:4">
      <c r="A43" s="8" t="s">
        <v>128</v>
      </c>
      <c r="B43" s="9" t="s">
        <v>129</v>
      </c>
      <c r="C43" s="9" t="s">
        <v>20</v>
      </c>
      <c r="D43" s="9" t="s">
        <v>130</v>
      </c>
    </row>
    <row r="44" s="1" customFormat="1" customHeight="1" spans="1:4">
      <c r="A44" s="8" t="s">
        <v>131</v>
      </c>
      <c r="B44" s="9" t="s">
        <v>132</v>
      </c>
      <c r="C44" s="9" t="s">
        <v>7</v>
      </c>
      <c r="D44" s="9" t="s">
        <v>133</v>
      </c>
    </row>
    <row r="45" s="1" customFormat="1" customHeight="1" spans="1:4">
      <c r="A45" s="8" t="s">
        <v>134</v>
      </c>
      <c r="B45" s="9" t="s">
        <v>135</v>
      </c>
      <c r="C45" s="9" t="s">
        <v>20</v>
      </c>
      <c r="D45" s="9" t="s">
        <v>136</v>
      </c>
    </row>
    <row r="46" s="1" customFormat="1" customHeight="1" spans="1:4">
      <c r="A46" s="8" t="s">
        <v>137</v>
      </c>
      <c r="B46" s="9" t="s">
        <v>138</v>
      </c>
      <c r="C46" s="9" t="s">
        <v>7</v>
      </c>
      <c r="D46" s="9" t="s">
        <v>139</v>
      </c>
    </row>
    <row r="47" s="1" customFormat="1" customHeight="1" spans="1:4">
      <c r="A47" s="8" t="s">
        <v>140</v>
      </c>
      <c r="B47" s="9" t="s">
        <v>141</v>
      </c>
      <c r="C47" s="9" t="s">
        <v>7</v>
      </c>
      <c r="D47" s="9" t="s">
        <v>142</v>
      </c>
    </row>
    <row r="48" s="1" customFormat="1" customHeight="1" spans="1:4">
      <c r="A48" s="8" t="s">
        <v>143</v>
      </c>
      <c r="B48" s="9" t="s">
        <v>144</v>
      </c>
      <c r="C48" s="9" t="s">
        <v>7</v>
      </c>
      <c r="D48" s="9" t="s">
        <v>145</v>
      </c>
    </row>
    <row r="49" s="1" customFormat="1" customHeight="1" spans="1:4">
      <c r="A49" s="8" t="s">
        <v>146</v>
      </c>
      <c r="B49" s="9" t="s">
        <v>147</v>
      </c>
      <c r="C49" s="9" t="s">
        <v>7</v>
      </c>
      <c r="D49" s="9" t="s">
        <v>148</v>
      </c>
    </row>
    <row r="50" s="1" customFormat="1" customHeight="1" spans="1:4">
      <c r="A50" s="8" t="s">
        <v>149</v>
      </c>
      <c r="B50" s="9" t="s">
        <v>150</v>
      </c>
      <c r="C50" s="9" t="s">
        <v>7</v>
      </c>
      <c r="D50" s="9" t="s">
        <v>151</v>
      </c>
    </row>
    <row r="51" s="1" customFormat="1" customHeight="1" spans="1:4">
      <c r="A51" s="8" t="s">
        <v>152</v>
      </c>
      <c r="B51" s="9" t="s">
        <v>153</v>
      </c>
      <c r="C51" s="9" t="s">
        <v>7</v>
      </c>
      <c r="D51" s="9" t="s">
        <v>154</v>
      </c>
    </row>
    <row r="52" s="1" customFormat="1" customHeight="1" spans="1:4">
      <c r="A52" s="8" t="s">
        <v>155</v>
      </c>
      <c r="B52" s="9" t="s">
        <v>156</v>
      </c>
      <c r="C52" s="9" t="s">
        <v>20</v>
      </c>
      <c r="D52" s="9" t="s">
        <v>157</v>
      </c>
    </row>
    <row r="53" s="1" customFormat="1" customHeight="1" spans="1:4">
      <c r="A53" s="8" t="s">
        <v>158</v>
      </c>
      <c r="B53" s="9" t="s">
        <v>159</v>
      </c>
      <c r="C53" s="9" t="s">
        <v>7</v>
      </c>
      <c r="D53" s="9" t="s">
        <v>160</v>
      </c>
    </row>
    <row r="54" s="1" customFormat="1" customHeight="1" spans="1:4">
      <c r="A54" s="8" t="s">
        <v>161</v>
      </c>
      <c r="B54" s="9" t="s">
        <v>162</v>
      </c>
      <c r="C54" s="9" t="s">
        <v>7</v>
      </c>
      <c r="D54" s="9" t="s">
        <v>163</v>
      </c>
    </row>
    <row r="55" s="1" customFormat="1" customHeight="1" spans="1:4">
      <c r="A55" s="8" t="s">
        <v>164</v>
      </c>
      <c r="B55" s="9" t="s">
        <v>165</v>
      </c>
      <c r="C55" s="9" t="s">
        <v>7</v>
      </c>
      <c r="D55" s="9" t="s">
        <v>166</v>
      </c>
    </row>
    <row r="56" s="2" customFormat="1" customHeight="1" spans="1:4">
      <c r="A56" s="8" t="s">
        <v>167</v>
      </c>
      <c r="B56" s="9" t="s">
        <v>168</v>
      </c>
      <c r="C56" s="9" t="s">
        <v>7</v>
      </c>
      <c r="D56" s="9" t="s">
        <v>169</v>
      </c>
    </row>
    <row r="57" s="1" customFormat="1" customHeight="1" spans="1:4">
      <c r="A57" s="8" t="s">
        <v>170</v>
      </c>
      <c r="B57" s="9" t="s">
        <v>171</v>
      </c>
      <c r="C57" s="9" t="s">
        <v>7</v>
      </c>
      <c r="D57" s="9" t="s">
        <v>172</v>
      </c>
    </row>
    <row r="58" s="1" customFormat="1" customHeight="1" spans="1:4">
      <c r="A58" s="8" t="s">
        <v>173</v>
      </c>
      <c r="B58" s="9" t="s">
        <v>174</v>
      </c>
      <c r="C58" s="9" t="s">
        <v>7</v>
      </c>
      <c r="D58" s="9" t="s">
        <v>175</v>
      </c>
    </row>
    <row r="59" s="1" customFormat="1" customHeight="1" spans="1:4">
      <c r="A59" s="8" t="s">
        <v>176</v>
      </c>
      <c r="B59" s="9" t="s">
        <v>177</v>
      </c>
      <c r="C59" s="9" t="s">
        <v>20</v>
      </c>
      <c r="D59" s="9" t="s">
        <v>178</v>
      </c>
    </row>
    <row r="60" s="1" customFormat="1" customHeight="1" spans="1:4">
      <c r="A60" s="8" t="s">
        <v>179</v>
      </c>
      <c r="B60" s="9" t="s">
        <v>180</v>
      </c>
      <c r="C60" s="9" t="s">
        <v>20</v>
      </c>
      <c r="D60" s="9" t="s">
        <v>181</v>
      </c>
    </row>
    <row r="61" s="1" customFormat="1" customHeight="1" spans="1:4">
      <c r="A61" s="8" t="s">
        <v>182</v>
      </c>
      <c r="B61" s="9" t="s">
        <v>183</v>
      </c>
      <c r="C61" s="9" t="s">
        <v>7</v>
      </c>
      <c r="D61" s="9" t="s">
        <v>184</v>
      </c>
    </row>
    <row r="62" s="1" customFormat="1" customHeight="1" spans="1:4">
      <c r="A62" s="8" t="s">
        <v>185</v>
      </c>
      <c r="B62" s="9" t="s">
        <v>186</v>
      </c>
      <c r="C62" s="9" t="s">
        <v>7</v>
      </c>
      <c r="D62" s="9" t="s">
        <v>187</v>
      </c>
    </row>
    <row r="63" s="1" customFormat="1" customHeight="1" spans="1:4">
      <c r="A63" s="8" t="s">
        <v>188</v>
      </c>
      <c r="B63" s="9" t="s">
        <v>189</v>
      </c>
      <c r="C63" s="9" t="s">
        <v>7</v>
      </c>
      <c r="D63" s="9" t="s">
        <v>190</v>
      </c>
    </row>
    <row r="64" s="1" customFormat="1" customHeight="1" spans="1:4">
      <c r="A64" s="8" t="s">
        <v>191</v>
      </c>
      <c r="B64" s="9" t="s">
        <v>192</v>
      </c>
      <c r="C64" s="9" t="s">
        <v>20</v>
      </c>
      <c r="D64" s="9" t="s">
        <v>193</v>
      </c>
    </row>
    <row r="65" s="1" customFormat="1" customHeight="1" spans="1:4">
      <c r="A65" s="8" t="s">
        <v>194</v>
      </c>
      <c r="B65" s="9" t="s">
        <v>195</v>
      </c>
      <c r="C65" s="9" t="s">
        <v>7</v>
      </c>
      <c r="D65" s="9" t="s">
        <v>196</v>
      </c>
    </row>
    <row r="66" s="1" customFormat="1" customHeight="1" spans="1:4">
      <c r="A66" s="8" t="s">
        <v>197</v>
      </c>
      <c r="B66" s="9" t="s">
        <v>198</v>
      </c>
      <c r="C66" s="9" t="s">
        <v>7</v>
      </c>
      <c r="D66" s="9" t="s">
        <v>199</v>
      </c>
    </row>
    <row r="67" s="1" customFormat="1" customHeight="1" spans="1:4">
      <c r="A67" s="8" t="s">
        <v>200</v>
      </c>
      <c r="B67" s="9" t="s">
        <v>201</v>
      </c>
      <c r="C67" s="9" t="s">
        <v>20</v>
      </c>
      <c r="D67" s="9" t="s">
        <v>202</v>
      </c>
    </row>
    <row r="68" s="2" customFormat="1" customHeight="1" spans="1:4">
      <c r="A68" s="8" t="s">
        <v>203</v>
      </c>
      <c r="B68" s="9" t="s">
        <v>204</v>
      </c>
      <c r="C68" s="9" t="s">
        <v>7</v>
      </c>
      <c r="D68" s="9" t="s">
        <v>205</v>
      </c>
    </row>
    <row r="69" s="1" customFormat="1" customHeight="1" spans="1:4">
      <c r="A69" s="8" t="s">
        <v>206</v>
      </c>
      <c r="B69" s="9" t="s">
        <v>207</v>
      </c>
      <c r="C69" s="9" t="s">
        <v>20</v>
      </c>
      <c r="D69" s="9" t="s">
        <v>208</v>
      </c>
    </row>
    <row r="70" s="1" customFormat="1" customHeight="1" spans="1:4">
      <c r="A70" s="8" t="s">
        <v>209</v>
      </c>
      <c r="B70" s="9" t="s">
        <v>210</v>
      </c>
      <c r="C70" s="9" t="s">
        <v>7</v>
      </c>
      <c r="D70" s="9" t="s">
        <v>211</v>
      </c>
    </row>
    <row r="71" s="1" customFormat="1" customHeight="1" spans="1:4">
      <c r="A71" s="8" t="s">
        <v>212</v>
      </c>
      <c r="B71" s="9" t="s">
        <v>213</v>
      </c>
      <c r="C71" s="9" t="s">
        <v>7</v>
      </c>
      <c r="D71" s="9" t="s">
        <v>214</v>
      </c>
    </row>
    <row r="72" s="1" customFormat="1" customHeight="1" spans="1:4">
      <c r="A72" s="8" t="s">
        <v>215</v>
      </c>
      <c r="B72" s="9" t="s">
        <v>216</v>
      </c>
      <c r="C72" s="9" t="s">
        <v>7</v>
      </c>
      <c r="D72" s="9" t="s">
        <v>217</v>
      </c>
    </row>
    <row r="73" s="1" customFormat="1" customHeight="1" spans="1:4">
      <c r="A73" s="8" t="s">
        <v>218</v>
      </c>
      <c r="B73" s="9" t="s">
        <v>219</v>
      </c>
      <c r="C73" s="9" t="s">
        <v>7</v>
      </c>
      <c r="D73" s="9" t="s">
        <v>220</v>
      </c>
    </row>
    <row r="74" s="1" customFormat="1" customHeight="1" spans="1:4">
      <c r="A74" s="8" t="s">
        <v>221</v>
      </c>
      <c r="B74" s="9" t="s">
        <v>222</v>
      </c>
      <c r="C74" s="9" t="s">
        <v>7</v>
      </c>
      <c r="D74" s="9" t="s">
        <v>223</v>
      </c>
    </row>
    <row r="75" s="1" customFormat="1" customHeight="1" spans="1:4">
      <c r="A75" s="8" t="s">
        <v>224</v>
      </c>
      <c r="B75" s="9" t="s">
        <v>225</v>
      </c>
      <c r="C75" s="9" t="s">
        <v>7</v>
      </c>
      <c r="D75" s="9" t="s">
        <v>226</v>
      </c>
    </row>
    <row r="76" s="1" customFormat="1" customHeight="1" spans="1:4">
      <c r="A76" s="8" t="s">
        <v>227</v>
      </c>
      <c r="B76" s="9" t="s">
        <v>228</v>
      </c>
      <c r="C76" s="9" t="s">
        <v>7</v>
      </c>
      <c r="D76" s="9" t="s">
        <v>229</v>
      </c>
    </row>
    <row r="77" s="1" customFormat="1" customHeight="1" spans="1:4">
      <c r="A77" s="8" t="s">
        <v>230</v>
      </c>
      <c r="B77" s="9" t="s">
        <v>231</v>
      </c>
      <c r="C77" s="9" t="s">
        <v>7</v>
      </c>
      <c r="D77" s="9" t="s">
        <v>232</v>
      </c>
    </row>
    <row r="78" s="1" customFormat="1" customHeight="1" spans="1:4">
      <c r="A78" s="8" t="s">
        <v>233</v>
      </c>
      <c r="B78" s="9" t="s">
        <v>234</v>
      </c>
      <c r="C78" s="9" t="s">
        <v>7</v>
      </c>
      <c r="D78" s="9" t="s">
        <v>235</v>
      </c>
    </row>
    <row r="79" s="1" customFormat="1" customHeight="1" spans="1:4">
      <c r="A79" s="8" t="s">
        <v>236</v>
      </c>
      <c r="B79" s="9" t="s">
        <v>237</v>
      </c>
      <c r="C79" s="9" t="s">
        <v>7</v>
      </c>
      <c r="D79" s="9" t="s">
        <v>238</v>
      </c>
    </row>
    <row r="80" s="1" customFormat="1" customHeight="1" spans="1:4">
      <c r="A80" s="8" t="s">
        <v>239</v>
      </c>
      <c r="B80" s="9" t="s">
        <v>240</v>
      </c>
      <c r="C80" s="9" t="s">
        <v>20</v>
      </c>
      <c r="D80" s="9" t="s">
        <v>241</v>
      </c>
    </row>
    <row r="81" s="1" customFormat="1" customHeight="1" spans="1:4">
      <c r="A81" s="8" t="s">
        <v>242</v>
      </c>
      <c r="B81" s="9" t="s">
        <v>243</v>
      </c>
      <c r="C81" s="9" t="s">
        <v>7</v>
      </c>
      <c r="D81" s="9" t="s">
        <v>244</v>
      </c>
    </row>
    <row r="82" s="1" customFormat="1" customHeight="1" spans="1:4">
      <c r="A82" s="8" t="s">
        <v>245</v>
      </c>
      <c r="B82" s="9" t="s">
        <v>246</v>
      </c>
      <c r="C82" s="9" t="s">
        <v>7</v>
      </c>
      <c r="D82" s="9" t="s">
        <v>247</v>
      </c>
    </row>
    <row r="83" s="1" customFormat="1" customHeight="1" spans="1:4">
      <c r="A83" s="8" t="s">
        <v>248</v>
      </c>
      <c r="B83" s="9" t="s">
        <v>249</v>
      </c>
      <c r="C83" s="9" t="s">
        <v>7</v>
      </c>
      <c r="D83" s="9" t="s">
        <v>250</v>
      </c>
    </row>
    <row r="84" s="1" customFormat="1" customHeight="1" spans="1:4">
      <c r="A84" s="8" t="s">
        <v>251</v>
      </c>
      <c r="B84" s="9" t="s">
        <v>252</v>
      </c>
      <c r="C84" s="9" t="s">
        <v>7</v>
      </c>
      <c r="D84" s="9" t="s">
        <v>253</v>
      </c>
    </row>
    <row r="85" s="1" customFormat="1" customHeight="1" spans="1:4">
      <c r="A85" s="8" t="s">
        <v>254</v>
      </c>
      <c r="B85" s="9" t="s">
        <v>255</v>
      </c>
      <c r="C85" s="9" t="s">
        <v>7</v>
      </c>
      <c r="D85" s="9" t="s">
        <v>256</v>
      </c>
    </row>
    <row r="86" s="1" customFormat="1" customHeight="1" spans="1:4">
      <c r="A86" s="8" t="s">
        <v>257</v>
      </c>
      <c r="B86" s="9" t="s">
        <v>258</v>
      </c>
      <c r="C86" s="9" t="s">
        <v>7</v>
      </c>
      <c r="D86" s="9" t="s">
        <v>259</v>
      </c>
    </row>
    <row r="87" s="1" customFormat="1" customHeight="1" spans="1:4">
      <c r="A87" s="8" t="s">
        <v>260</v>
      </c>
      <c r="B87" s="9" t="s">
        <v>261</v>
      </c>
      <c r="C87" s="9" t="s">
        <v>7</v>
      </c>
      <c r="D87" s="9" t="s">
        <v>262</v>
      </c>
    </row>
    <row r="88" s="1" customFormat="1" customHeight="1" spans="1:4">
      <c r="A88" s="8" t="s">
        <v>263</v>
      </c>
      <c r="B88" s="9" t="s">
        <v>264</v>
      </c>
      <c r="C88" s="9" t="s">
        <v>7</v>
      </c>
      <c r="D88" s="9" t="s">
        <v>265</v>
      </c>
    </row>
    <row r="89" s="1" customFormat="1" customHeight="1" spans="1:4">
      <c r="A89" s="8" t="s">
        <v>266</v>
      </c>
      <c r="B89" s="9" t="s">
        <v>267</v>
      </c>
      <c r="C89" s="9" t="s">
        <v>7</v>
      </c>
      <c r="D89" s="9" t="s">
        <v>268</v>
      </c>
    </row>
    <row r="90" s="1" customFormat="1" customHeight="1" spans="1:4">
      <c r="A90" s="8" t="s">
        <v>269</v>
      </c>
      <c r="B90" s="9" t="s">
        <v>270</v>
      </c>
      <c r="C90" s="9" t="s">
        <v>7</v>
      </c>
      <c r="D90" s="9" t="s">
        <v>271</v>
      </c>
    </row>
    <row r="91" s="1" customFormat="1" customHeight="1" spans="1:4">
      <c r="A91" s="8" t="s">
        <v>272</v>
      </c>
      <c r="B91" s="9" t="s">
        <v>273</v>
      </c>
      <c r="C91" s="9" t="s">
        <v>20</v>
      </c>
      <c r="D91" s="9" t="s">
        <v>274</v>
      </c>
    </row>
    <row r="92" s="1" customFormat="1" customHeight="1" spans="1:4">
      <c r="A92" s="8" t="s">
        <v>275</v>
      </c>
      <c r="B92" s="9" t="s">
        <v>276</v>
      </c>
      <c r="C92" s="9" t="s">
        <v>20</v>
      </c>
      <c r="D92" s="9" t="s">
        <v>277</v>
      </c>
    </row>
    <row r="93" s="2" customFormat="1" customHeight="1" spans="1:4">
      <c r="A93" s="8" t="s">
        <v>278</v>
      </c>
      <c r="B93" s="9" t="s">
        <v>279</v>
      </c>
      <c r="C93" s="9" t="s">
        <v>20</v>
      </c>
      <c r="D93" s="9" t="s">
        <v>280</v>
      </c>
    </row>
    <row r="94" s="1" customFormat="1" customHeight="1" spans="1:4">
      <c r="A94" s="8" t="s">
        <v>281</v>
      </c>
      <c r="B94" s="9" t="s">
        <v>282</v>
      </c>
      <c r="C94" s="9" t="s">
        <v>7</v>
      </c>
      <c r="D94" s="9" t="s">
        <v>283</v>
      </c>
    </row>
    <row r="95" s="1" customFormat="1" customHeight="1" spans="1:4">
      <c r="A95" s="8" t="s">
        <v>284</v>
      </c>
      <c r="B95" s="9" t="s">
        <v>285</v>
      </c>
      <c r="C95" s="9" t="s">
        <v>7</v>
      </c>
      <c r="D95" s="9" t="s">
        <v>286</v>
      </c>
    </row>
    <row r="96" s="2" customFormat="1" customHeight="1" spans="1:4">
      <c r="A96" s="8" t="s">
        <v>287</v>
      </c>
      <c r="B96" s="9" t="s">
        <v>288</v>
      </c>
      <c r="C96" s="9" t="s">
        <v>7</v>
      </c>
      <c r="D96" s="9" t="s">
        <v>289</v>
      </c>
    </row>
    <row r="97" s="1" customFormat="1" customHeight="1" spans="1:4">
      <c r="A97" s="8" t="s">
        <v>290</v>
      </c>
      <c r="B97" s="9" t="s">
        <v>291</v>
      </c>
      <c r="C97" s="9" t="s">
        <v>7</v>
      </c>
      <c r="D97" s="9" t="s">
        <v>292</v>
      </c>
    </row>
    <row r="98" s="1" customFormat="1" customHeight="1" spans="1:4">
      <c r="A98" s="8" t="s">
        <v>293</v>
      </c>
      <c r="B98" s="9" t="s">
        <v>294</v>
      </c>
      <c r="C98" s="9" t="s">
        <v>20</v>
      </c>
      <c r="D98" s="9" t="s">
        <v>295</v>
      </c>
    </row>
    <row r="99" s="2" customFormat="1" customHeight="1" spans="1:4">
      <c r="A99" s="8" t="s">
        <v>296</v>
      </c>
      <c r="B99" s="9" t="s">
        <v>297</v>
      </c>
      <c r="C99" s="9" t="s">
        <v>7</v>
      </c>
      <c r="D99" s="9" t="s">
        <v>298</v>
      </c>
    </row>
    <row r="100" s="1" customFormat="1" customHeight="1" spans="1:4">
      <c r="A100" s="8" t="s">
        <v>299</v>
      </c>
      <c r="B100" s="9" t="s">
        <v>300</v>
      </c>
      <c r="C100" s="9" t="s">
        <v>7</v>
      </c>
      <c r="D100" s="9" t="s">
        <v>301</v>
      </c>
    </row>
    <row r="101" s="1" customFormat="1" customHeight="1" spans="1:4">
      <c r="A101" s="8" t="s">
        <v>302</v>
      </c>
      <c r="B101" s="9" t="s">
        <v>303</v>
      </c>
      <c r="C101" s="9" t="s">
        <v>7</v>
      </c>
      <c r="D101" s="9" t="s">
        <v>304</v>
      </c>
    </row>
    <row r="102" s="1" customFormat="1" customHeight="1" spans="1:4">
      <c r="A102" s="8" t="s">
        <v>305</v>
      </c>
      <c r="B102" s="9" t="s">
        <v>306</v>
      </c>
      <c r="C102" s="9" t="s">
        <v>7</v>
      </c>
      <c r="D102" s="9" t="s">
        <v>307</v>
      </c>
    </row>
    <row r="103" s="1" customFormat="1" customHeight="1" spans="1:4">
      <c r="A103" s="8" t="s">
        <v>308</v>
      </c>
      <c r="B103" s="9" t="s">
        <v>309</v>
      </c>
      <c r="C103" s="9" t="s">
        <v>20</v>
      </c>
      <c r="D103" s="9" t="s">
        <v>310</v>
      </c>
    </row>
    <row r="104" s="1" customFormat="1" customHeight="1" spans="1:4">
      <c r="A104" s="8" t="s">
        <v>311</v>
      </c>
      <c r="B104" s="9" t="s">
        <v>312</v>
      </c>
      <c r="C104" s="9" t="s">
        <v>7</v>
      </c>
      <c r="D104" s="9" t="s">
        <v>313</v>
      </c>
    </row>
    <row r="105" s="1" customFormat="1" customHeight="1" spans="1:4">
      <c r="A105" s="8" t="s">
        <v>314</v>
      </c>
      <c r="B105" s="9" t="s">
        <v>315</v>
      </c>
      <c r="C105" s="9" t="s">
        <v>7</v>
      </c>
      <c r="D105" s="9" t="s">
        <v>316</v>
      </c>
    </row>
    <row r="106" s="1" customFormat="1" customHeight="1" spans="1:4">
      <c r="A106" s="8" t="s">
        <v>317</v>
      </c>
      <c r="B106" s="9" t="s">
        <v>318</v>
      </c>
      <c r="C106" s="9" t="s">
        <v>20</v>
      </c>
      <c r="D106" s="9" t="s">
        <v>319</v>
      </c>
    </row>
    <row r="107" s="1" customFormat="1" customHeight="1" spans="1:4">
      <c r="A107" s="8" t="s">
        <v>320</v>
      </c>
      <c r="B107" s="9" t="s">
        <v>321</v>
      </c>
      <c r="C107" s="9" t="s">
        <v>7</v>
      </c>
      <c r="D107" s="9" t="s">
        <v>322</v>
      </c>
    </row>
    <row r="108" s="1" customFormat="1" customHeight="1" spans="1:4">
      <c r="A108" s="8" t="s">
        <v>323</v>
      </c>
      <c r="B108" s="9" t="s">
        <v>324</v>
      </c>
      <c r="C108" s="9" t="s">
        <v>7</v>
      </c>
      <c r="D108" s="9" t="s">
        <v>325</v>
      </c>
    </row>
    <row r="109" s="1" customFormat="1" customHeight="1" spans="1:4">
      <c r="A109" s="8" t="s">
        <v>326</v>
      </c>
      <c r="B109" s="9" t="s">
        <v>327</v>
      </c>
      <c r="C109" s="9" t="s">
        <v>7</v>
      </c>
      <c r="D109" s="9" t="s">
        <v>328</v>
      </c>
    </row>
    <row r="110" s="1" customFormat="1" customHeight="1" spans="1:4">
      <c r="A110" s="8" t="s">
        <v>329</v>
      </c>
      <c r="B110" s="9" t="s">
        <v>330</v>
      </c>
      <c r="C110" s="9" t="s">
        <v>7</v>
      </c>
      <c r="D110" s="9" t="s">
        <v>331</v>
      </c>
    </row>
    <row r="111" s="1" customFormat="1" customHeight="1" spans="1:4">
      <c r="A111" s="8" t="s">
        <v>332</v>
      </c>
      <c r="B111" s="9" t="s">
        <v>333</v>
      </c>
      <c r="C111" s="9" t="s">
        <v>7</v>
      </c>
      <c r="D111" s="9" t="s">
        <v>334</v>
      </c>
    </row>
    <row r="112" s="1" customFormat="1" customHeight="1" spans="1:4">
      <c r="A112" s="8" t="s">
        <v>335</v>
      </c>
      <c r="B112" s="9" t="s">
        <v>336</v>
      </c>
      <c r="C112" s="9" t="s">
        <v>7</v>
      </c>
      <c r="D112" s="9" t="s">
        <v>337</v>
      </c>
    </row>
    <row r="113" s="1" customFormat="1" customHeight="1" spans="1:4">
      <c r="A113" s="8" t="s">
        <v>338</v>
      </c>
      <c r="B113" s="9" t="s">
        <v>339</v>
      </c>
      <c r="C113" s="9" t="s">
        <v>7</v>
      </c>
      <c r="D113" s="9" t="s">
        <v>340</v>
      </c>
    </row>
    <row r="114" s="1" customFormat="1" customHeight="1" spans="1:4">
      <c r="A114" s="8" t="s">
        <v>341</v>
      </c>
      <c r="B114" s="9" t="s">
        <v>342</v>
      </c>
      <c r="C114" s="9" t="s">
        <v>20</v>
      </c>
      <c r="D114" s="9" t="s">
        <v>343</v>
      </c>
    </row>
    <row r="115" s="1" customFormat="1" customHeight="1" spans="1:4">
      <c r="A115" s="8" t="s">
        <v>344</v>
      </c>
      <c r="B115" s="9" t="s">
        <v>345</v>
      </c>
      <c r="C115" s="9" t="s">
        <v>7</v>
      </c>
      <c r="D115" s="9" t="s">
        <v>346</v>
      </c>
    </row>
    <row r="116" s="1" customFormat="1" customHeight="1" spans="1:4">
      <c r="A116" s="8" t="s">
        <v>347</v>
      </c>
      <c r="B116" s="9" t="s">
        <v>348</v>
      </c>
      <c r="C116" s="9" t="s">
        <v>7</v>
      </c>
      <c r="D116" s="9" t="s">
        <v>349</v>
      </c>
    </row>
    <row r="117" s="1" customFormat="1" customHeight="1" spans="1:4">
      <c r="A117" s="8" t="s">
        <v>350</v>
      </c>
      <c r="B117" s="9" t="s">
        <v>351</v>
      </c>
      <c r="C117" s="9" t="s">
        <v>7</v>
      </c>
      <c r="D117" s="9" t="s">
        <v>352</v>
      </c>
    </row>
    <row r="118" s="1" customFormat="1" customHeight="1" spans="1:4">
      <c r="A118" s="8" t="s">
        <v>353</v>
      </c>
      <c r="B118" s="9" t="s">
        <v>354</v>
      </c>
      <c r="C118" s="9" t="s">
        <v>7</v>
      </c>
      <c r="D118" s="9" t="s">
        <v>355</v>
      </c>
    </row>
    <row r="119" s="1" customFormat="1" customHeight="1" spans="1:4">
      <c r="A119" s="8" t="s">
        <v>356</v>
      </c>
      <c r="B119" s="9" t="s">
        <v>357</v>
      </c>
      <c r="C119" s="9" t="s">
        <v>7</v>
      </c>
      <c r="D119" s="9" t="s">
        <v>358</v>
      </c>
    </row>
    <row r="120" s="1" customFormat="1" customHeight="1" spans="1:4">
      <c r="A120" s="8" t="s">
        <v>359</v>
      </c>
      <c r="B120" s="9" t="s">
        <v>360</v>
      </c>
      <c r="C120" s="9" t="s">
        <v>7</v>
      </c>
      <c r="D120" s="9" t="s">
        <v>361</v>
      </c>
    </row>
    <row r="121" s="1" customFormat="1" customHeight="1" spans="1:4">
      <c r="A121" s="8" t="s">
        <v>362</v>
      </c>
      <c r="B121" s="9" t="s">
        <v>363</v>
      </c>
      <c r="C121" s="9" t="s">
        <v>7</v>
      </c>
      <c r="D121" s="9" t="s">
        <v>364</v>
      </c>
    </row>
    <row r="122" s="1" customFormat="1" customHeight="1" spans="1:4">
      <c r="A122" s="8" t="s">
        <v>365</v>
      </c>
      <c r="B122" s="9" t="s">
        <v>366</v>
      </c>
      <c r="C122" s="9" t="s">
        <v>7</v>
      </c>
      <c r="D122" s="9" t="s">
        <v>367</v>
      </c>
    </row>
    <row r="123" s="1" customFormat="1" customHeight="1" spans="1:4">
      <c r="A123" s="8" t="s">
        <v>368</v>
      </c>
      <c r="B123" s="9" t="s">
        <v>369</v>
      </c>
      <c r="C123" s="9" t="s">
        <v>7</v>
      </c>
      <c r="D123" s="9" t="s">
        <v>370</v>
      </c>
    </row>
    <row r="124" s="1" customFormat="1" customHeight="1" spans="1:4">
      <c r="A124" s="8" t="s">
        <v>371</v>
      </c>
      <c r="B124" s="9" t="s">
        <v>372</v>
      </c>
      <c r="C124" s="9" t="s">
        <v>7</v>
      </c>
      <c r="D124" s="9" t="s">
        <v>373</v>
      </c>
    </row>
    <row r="125" s="1" customFormat="1" customHeight="1" spans="1:4">
      <c r="A125" s="8" t="s">
        <v>374</v>
      </c>
      <c r="B125" s="9" t="s">
        <v>375</v>
      </c>
      <c r="C125" s="9" t="s">
        <v>7</v>
      </c>
      <c r="D125" s="9" t="s">
        <v>376</v>
      </c>
    </row>
    <row r="126" s="1" customFormat="1" customHeight="1" spans="1:4">
      <c r="A126" s="8" t="s">
        <v>377</v>
      </c>
      <c r="B126" s="9" t="s">
        <v>378</v>
      </c>
      <c r="C126" s="9" t="s">
        <v>20</v>
      </c>
      <c r="D126" s="9" t="s">
        <v>379</v>
      </c>
    </row>
    <row r="127" s="1" customFormat="1" customHeight="1" spans="1:4">
      <c r="A127" s="8" t="s">
        <v>380</v>
      </c>
      <c r="B127" s="9" t="s">
        <v>381</v>
      </c>
      <c r="C127" s="9" t="s">
        <v>20</v>
      </c>
      <c r="D127" s="9" t="s">
        <v>382</v>
      </c>
    </row>
    <row r="128" s="1" customFormat="1" customHeight="1" spans="1:4">
      <c r="A128" s="8" t="s">
        <v>383</v>
      </c>
      <c r="B128" s="9" t="s">
        <v>384</v>
      </c>
      <c r="C128" s="9" t="s">
        <v>20</v>
      </c>
      <c r="D128" s="9" t="s">
        <v>385</v>
      </c>
    </row>
    <row r="129" s="1" customFormat="1" customHeight="1" spans="1:4">
      <c r="A129" s="8" t="s">
        <v>386</v>
      </c>
      <c r="B129" s="9" t="s">
        <v>387</v>
      </c>
      <c r="C129" s="9" t="s">
        <v>20</v>
      </c>
      <c r="D129" s="9" t="s">
        <v>388</v>
      </c>
    </row>
    <row r="130" s="1" customFormat="1" customHeight="1" spans="1:4">
      <c r="A130" s="8" t="s">
        <v>389</v>
      </c>
      <c r="B130" s="9" t="s">
        <v>390</v>
      </c>
      <c r="C130" s="9" t="s">
        <v>7</v>
      </c>
      <c r="D130" s="9" t="s">
        <v>391</v>
      </c>
    </row>
    <row r="131" s="1" customFormat="1" customHeight="1" spans="1:4">
      <c r="A131" s="8" t="s">
        <v>392</v>
      </c>
      <c r="B131" s="9" t="s">
        <v>393</v>
      </c>
      <c r="C131" s="9" t="s">
        <v>7</v>
      </c>
      <c r="D131" s="9" t="s">
        <v>394</v>
      </c>
    </row>
    <row r="132" s="1" customFormat="1" customHeight="1" spans="1:4">
      <c r="A132" s="8" t="s">
        <v>395</v>
      </c>
      <c r="B132" s="9" t="s">
        <v>396</v>
      </c>
      <c r="C132" s="9" t="s">
        <v>7</v>
      </c>
      <c r="D132" s="9" t="s">
        <v>397</v>
      </c>
    </row>
    <row r="133" s="1" customFormat="1" customHeight="1" spans="1:4">
      <c r="A133" s="8" t="s">
        <v>398</v>
      </c>
      <c r="B133" s="9" t="s">
        <v>399</v>
      </c>
      <c r="C133" s="9" t="s">
        <v>7</v>
      </c>
      <c r="D133" s="9" t="s">
        <v>400</v>
      </c>
    </row>
    <row r="134" s="1" customFormat="1" customHeight="1" spans="1:4">
      <c r="A134" s="8" t="s">
        <v>401</v>
      </c>
      <c r="B134" s="9" t="s">
        <v>402</v>
      </c>
      <c r="C134" s="9" t="s">
        <v>7</v>
      </c>
      <c r="D134" s="9" t="s">
        <v>403</v>
      </c>
    </row>
    <row r="135" s="1" customFormat="1" customHeight="1" spans="1:4">
      <c r="A135" s="8" t="s">
        <v>404</v>
      </c>
      <c r="B135" s="9" t="s">
        <v>405</v>
      </c>
      <c r="C135" s="9" t="s">
        <v>7</v>
      </c>
      <c r="D135" s="9" t="s">
        <v>406</v>
      </c>
    </row>
    <row r="136" s="1" customFormat="1" customHeight="1" spans="1:4">
      <c r="A136" s="8" t="s">
        <v>407</v>
      </c>
      <c r="B136" s="9" t="s">
        <v>408</v>
      </c>
      <c r="C136" s="9" t="s">
        <v>7</v>
      </c>
      <c r="D136" s="9" t="s">
        <v>409</v>
      </c>
    </row>
    <row r="137" s="1" customFormat="1" customHeight="1" spans="1:4">
      <c r="A137" s="8" t="s">
        <v>410</v>
      </c>
      <c r="B137" s="9" t="s">
        <v>411</v>
      </c>
      <c r="C137" s="9" t="s">
        <v>7</v>
      </c>
      <c r="D137" s="9" t="s">
        <v>412</v>
      </c>
    </row>
    <row r="138" s="1" customFormat="1" customHeight="1" spans="1:4">
      <c r="A138" s="8" t="s">
        <v>413</v>
      </c>
      <c r="B138" s="9" t="s">
        <v>414</v>
      </c>
      <c r="C138" s="9" t="s">
        <v>7</v>
      </c>
      <c r="D138" s="9" t="s">
        <v>415</v>
      </c>
    </row>
    <row r="139" s="1" customFormat="1" customHeight="1" spans="1:4">
      <c r="A139" s="8" t="s">
        <v>416</v>
      </c>
      <c r="B139" s="9" t="s">
        <v>417</v>
      </c>
      <c r="C139" s="9" t="s">
        <v>7</v>
      </c>
      <c r="D139" s="9" t="s">
        <v>418</v>
      </c>
    </row>
    <row r="140" s="1" customFormat="1" customHeight="1" spans="1:4">
      <c r="A140" s="8" t="s">
        <v>419</v>
      </c>
      <c r="B140" s="9" t="s">
        <v>420</v>
      </c>
      <c r="C140" s="9" t="s">
        <v>7</v>
      </c>
      <c r="D140" s="9" t="s">
        <v>421</v>
      </c>
    </row>
    <row r="141" s="1" customFormat="1" customHeight="1" spans="1:4">
      <c r="A141" s="8" t="s">
        <v>422</v>
      </c>
      <c r="B141" s="9" t="s">
        <v>423</v>
      </c>
      <c r="C141" s="9" t="s">
        <v>20</v>
      </c>
      <c r="D141" s="9" t="s">
        <v>424</v>
      </c>
    </row>
    <row r="142" s="1" customFormat="1" customHeight="1" spans="1:4">
      <c r="A142" s="8" t="s">
        <v>425</v>
      </c>
      <c r="B142" s="9" t="s">
        <v>426</v>
      </c>
      <c r="C142" s="9" t="s">
        <v>7</v>
      </c>
      <c r="D142" s="9" t="s">
        <v>427</v>
      </c>
    </row>
    <row r="143" s="1" customFormat="1" customHeight="1" spans="1:4">
      <c r="A143" s="8" t="s">
        <v>428</v>
      </c>
      <c r="B143" s="9" t="s">
        <v>429</v>
      </c>
      <c r="C143" s="9" t="s">
        <v>7</v>
      </c>
      <c r="D143" s="9" t="s">
        <v>430</v>
      </c>
    </row>
    <row r="144" s="1" customFormat="1" customHeight="1" spans="1:4">
      <c r="A144" s="8" t="s">
        <v>431</v>
      </c>
      <c r="B144" s="9" t="s">
        <v>432</v>
      </c>
      <c r="C144" s="9" t="s">
        <v>7</v>
      </c>
      <c r="D144" s="9" t="s">
        <v>433</v>
      </c>
    </row>
    <row r="145" s="1" customFormat="1" customHeight="1" spans="1:4">
      <c r="A145" s="8" t="s">
        <v>434</v>
      </c>
      <c r="B145" s="9" t="s">
        <v>435</v>
      </c>
      <c r="C145" s="9" t="s">
        <v>7</v>
      </c>
      <c r="D145" s="9" t="s">
        <v>436</v>
      </c>
    </row>
    <row r="146" s="1" customFormat="1" customHeight="1" spans="1:4">
      <c r="A146" s="8" t="s">
        <v>437</v>
      </c>
      <c r="B146" s="9" t="s">
        <v>438</v>
      </c>
      <c r="C146" s="9" t="s">
        <v>20</v>
      </c>
      <c r="D146" s="9" t="s">
        <v>439</v>
      </c>
    </row>
    <row r="147" s="1" customFormat="1" customHeight="1" spans="1:4">
      <c r="A147" s="8" t="s">
        <v>440</v>
      </c>
      <c r="B147" s="9" t="s">
        <v>441</v>
      </c>
      <c r="C147" s="9" t="s">
        <v>7</v>
      </c>
      <c r="D147" s="9" t="s">
        <v>442</v>
      </c>
    </row>
    <row r="148" s="1" customFormat="1" customHeight="1" spans="1:4">
      <c r="A148" s="8" t="s">
        <v>443</v>
      </c>
      <c r="B148" s="9" t="s">
        <v>444</v>
      </c>
      <c r="C148" s="9" t="s">
        <v>20</v>
      </c>
      <c r="D148" s="9" t="s">
        <v>445</v>
      </c>
    </row>
    <row r="149" s="1" customFormat="1" customHeight="1" spans="1:4">
      <c r="A149" s="8" t="s">
        <v>446</v>
      </c>
      <c r="B149" s="9" t="s">
        <v>447</v>
      </c>
      <c r="C149" s="9" t="s">
        <v>7</v>
      </c>
      <c r="D149" s="9" t="s">
        <v>448</v>
      </c>
    </row>
    <row r="150" s="1" customFormat="1" customHeight="1" spans="1:4">
      <c r="A150" s="8" t="s">
        <v>449</v>
      </c>
      <c r="B150" s="9" t="s">
        <v>450</v>
      </c>
      <c r="C150" s="9" t="s">
        <v>7</v>
      </c>
      <c r="D150" s="9" t="s">
        <v>451</v>
      </c>
    </row>
    <row r="151" s="1" customFormat="1" customHeight="1" spans="1:4">
      <c r="A151" s="8" t="s">
        <v>452</v>
      </c>
      <c r="B151" s="9" t="s">
        <v>453</v>
      </c>
      <c r="C151" s="9" t="s">
        <v>7</v>
      </c>
      <c r="D151" s="9" t="s">
        <v>454</v>
      </c>
    </row>
    <row r="152" s="1" customFormat="1" customHeight="1" spans="1:4">
      <c r="A152" s="8" t="s">
        <v>455</v>
      </c>
      <c r="B152" s="9" t="s">
        <v>456</v>
      </c>
      <c r="C152" s="9" t="s">
        <v>7</v>
      </c>
      <c r="D152" s="9" t="s">
        <v>457</v>
      </c>
    </row>
    <row r="153" s="1" customFormat="1" customHeight="1" spans="1:4">
      <c r="A153" s="8" t="s">
        <v>458</v>
      </c>
      <c r="B153" s="9" t="s">
        <v>459</v>
      </c>
      <c r="C153" s="9" t="s">
        <v>7</v>
      </c>
      <c r="D153" s="9" t="s">
        <v>460</v>
      </c>
    </row>
    <row r="154" s="1" customFormat="1" customHeight="1" spans="1:4">
      <c r="A154" s="8" t="s">
        <v>461</v>
      </c>
      <c r="B154" s="9" t="s">
        <v>462</v>
      </c>
      <c r="C154" s="9" t="s">
        <v>7</v>
      </c>
      <c r="D154" s="9" t="s">
        <v>463</v>
      </c>
    </row>
    <row r="155" s="1" customFormat="1" customHeight="1" spans="1:4">
      <c r="A155" s="8" t="s">
        <v>464</v>
      </c>
      <c r="B155" s="9" t="s">
        <v>465</v>
      </c>
      <c r="C155" s="9" t="s">
        <v>7</v>
      </c>
      <c r="D155" s="9" t="s">
        <v>466</v>
      </c>
    </row>
    <row r="156" s="1" customFormat="1" customHeight="1" spans="1:4">
      <c r="A156" s="8" t="s">
        <v>467</v>
      </c>
      <c r="B156" s="9" t="s">
        <v>468</v>
      </c>
      <c r="C156" s="9" t="s">
        <v>7</v>
      </c>
      <c r="D156" s="9" t="s">
        <v>469</v>
      </c>
    </row>
    <row r="157" s="1" customFormat="1" customHeight="1" spans="1:4">
      <c r="A157" s="8" t="s">
        <v>470</v>
      </c>
      <c r="B157" s="9" t="s">
        <v>471</v>
      </c>
      <c r="C157" s="9" t="s">
        <v>7</v>
      </c>
      <c r="D157" s="9" t="s">
        <v>472</v>
      </c>
    </row>
    <row r="158" s="1" customFormat="1" customHeight="1" spans="1:4">
      <c r="A158" s="8" t="s">
        <v>473</v>
      </c>
      <c r="B158" s="9" t="s">
        <v>474</v>
      </c>
      <c r="C158" s="9" t="s">
        <v>7</v>
      </c>
      <c r="D158" s="9" t="s">
        <v>475</v>
      </c>
    </row>
    <row r="159" s="1" customFormat="1" customHeight="1" spans="1:4">
      <c r="A159" s="8" t="s">
        <v>476</v>
      </c>
      <c r="B159" s="9" t="s">
        <v>477</v>
      </c>
      <c r="C159" s="9" t="s">
        <v>7</v>
      </c>
      <c r="D159" s="9" t="s">
        <v>478</v>
      </c>
    </row>
    <row r="160" s="1" customFormat="1" customHeight="1" spans="1:4">
      <c r="A160" s="8" t="s">
        <v>479</v>
      </c>
      <c r="B160" s="9" t="s">
        <v>480</v>
      </c>
      <c r="C160" s="9" t="s">
        <v>7</v>
      </c>
      <c r="D160" s="9" t="s">
        <v>481</v>
      </c>
    </row>
    <row r="161" s="1" customFormat="1" customHeight="1" spans="1:4">
      <c r="A161" s="8" t="s">
        <v>482</v>
      </c>
      <c r="B161" s="9" t="s">
        <v>483</v>
      </c>
      <c r="C161" s="9" t="s">
        <v>7</v>
      </c>
      <c r="D161" s="9" t="s">
        <v>484</v>
      </c>
    </row>
    <row r="162" s="1" customFormat="1" customHeight="1" spans="1:4">
      <c r="A162" s="8" t="s">
        <v>485</v>
      </c>
      <c r="B162" s="9" t="s">
        <v>486</v>
      </c>
      <c r="C162" s="9" t="s">
        <v>7</v>
      </c>
      <c r="D162" s="9" t="s">
        <v>487</v>
      </c>
    </row>
    <row r="163" s="1" customFormat="1" customHeight="1" spans="1:4">
      <c r="A163" s="8" t="s">
        <v>488</v>
      </c>
      <c r="B163" s="9" t="s">
        <v>489</v>
      </c>
      <c r="C163" s="9" t="s">
        <v>7</v>
      </c>
      <c r="D163" s="9" t="s">
        <v>490</v>
      </c>
    </row>
    <row r="164" s="1" customFormat="1" customHeight="1" spans="1:4">
      <c r="A164" s="8" t="s">
        <v>491</v>
      </c>
      <c r="B164" s="9" t="s">
        <v>492</v>
      </c>
      <c r="C164" s="9" t="s">
        <v>7</v>
      </c>
      <c r="D164" s="9" t="s">
        <v>493</v>
      </c>
    </row>
    <row r="165" s="1" customFormat="1" customHeight="1" spans="1:4">
      <c r="A165" s="8" t="s">
        <v>494</v>
      </c>
      <c r="B165" s="9" t="s">
        <v>495</v>
      </c>
      <c r="C165" s="9" t="s">
        <v>20</v>
      </c>
      <c r="D165" s="9" t="s">
        <v>496</v>
      </c>
    </row>
    <row r="166" s="1" customFormat="1" customHeight="1" spans="1:4">
      <c r="A166" s="8" t="s">
        <v>497</v>
      </c>
      <c r="B166" s="9" t="s">
        <v>498</v>
      </c>
      <c r="C166" s="9" t="s">
        <v>7</v>
      </c>
      <c r="D166" s="9" t="s">
        <v>499</v>
      </c>
    </row>
    <row r="167" s="1" customFormat="1" customHeight="1" spans="1:4">
      <c r="A167" s="8" t="s">
        <v>500</v>
      </c>
      <c r="B167" s="9" t="s">
        <v>501</v>
      </c>
      <c r="C167" s="9" t="s">
        <v>7</v>
      </c>
      <c r="D167" s="9" t="s">
        <v>502</v>
      </c>
    </row>
    <row r="168" s="1" customFormat="1" customHeight="1" spans="1:4">
      <c r="A168" s="8" t="s">
        <v>503</v>
      </c>
      <c r="B168" s="9" t="s">
        <v>504</v>
      </c>
      <c r="C168" s="9" t="s">
        <v>7</v>
      </c>
      <c r="D168" s="9" t="s">
        <v>505</v>
      </c>
    </row>
    <row r="169" s="1" customFormat="1" customHeight="1" spans="1:4">
      <c r="A169" s="8" t="s">
        <v>506</v>
      </c>
      <c r="B169" s="9" t="s">
        <v>507</v>
      </c>
      <c r="C169" s="9" t="s">
        <v>7</v>
      </c>
      <c r="D169" s="9" t="s">
        <v>508</v>
      </c>
    </row>
    <row r="170" s="1" customFormat="1" customHeight="1" spans="1:4">
      <c r="A170" s="8" t="s">
        <v>509</v>
      </c>
      <c r="B170" s="9" t="s">
        <v>510</v>
      </c>
      <c r="C170" s="9" t="s">
        <v>7</v>
      </c>
      <c r="D170" s="9" t="s">
        <v>511</v>
      </c>
    </row>
    <row r="171" s="1" customFormat="1" customHeight="1" spans="1:4">
      <c r="A171" s="8" t="s">
        <v>512</v>
      </c>
      <c r="B171" s="9" t="s">
        <v>513</v>
      </c>
      <c r="C171" s="9" t="s">
        <v>20</v>
      </c>
      <c r="D171" s="9" t="s">
        <v>514</v>
      </c>
    </row>
    <row r="172" s="1" customFormat="1" customHeight="1" spans="1:4">
      <c r="A172" s="8" t="s">
        <v>515</v>
      </c>
      <c r="B172" s="9" t="s">
        <v>516</v>
      </c>
      <c r="C172" s="9" t="s">
        <v>7</v>
      </c>
      <c r="D172" s="9" t="s">
        <v>517</v>
      </c>
    </row>
    <row r="173" s="1" customFormat="1" customHeight="1" spans="1:4">
      <c r="A173" s="8" t="s">
        <v>518</v>
      </c>
      <c r="B173" s="9" t="s">
        <v>519</v>
      </c>
      <c r="C173" s="9" t="s">
        <v>7</v>
      </c>
      <c r="D173" s="9" t="s">
        <v>520</v>
      </c>
    </row>
    <row r="174" s="1" customFormat="1" customHeight="1" spans="1:4">
      <c r="A174" s="8" t="s">
        <v>521</v>
      </c>
      <c r="B174" s="9" t="s">
        <v>522</v>
      </c>
      <c r="C174" s="9" t="s">
        <v>7</v>
      </c>
      <c r="D174" s="9" t="s">
        <v>523</v>
      </c>
    </row>
    <row r="175" s="1" customFormat="1" customHeight="1" spans="1:4">
      <c r="A175" s="8" t="s">
        <v>524</v>
      </c>
      <c r="B175" s="9" t="s">
        <v>525</v>
      </c>
      <c r="C175" s="9" t="s">
        <v>7</v>
      </c>
      <c r="D175" s="9" t="s">
        <v>526</v>
      </c>
    </row>
    <row r="176" s="2" customFormat="1" customHeight="1" spans="1:4">
      <c r="A176" s="8" t="s">
        <v>527</v>
      </c>
      <c r="B176" s="9" t="s">
        <v>528</v>
      </c>
      <c r="C176" s="9" t="s">
        <v>7</v>
      </c>
      <c r="D176" s="9" t="s">
        <v>529</v>
      </c>
    </row>
    <row r="177" s="1" customFormat="1" customHeight="1" spans="1:4">
      <c r="A177" s="8" t="s">
        <v>530</v>
      </c>
      <c r="B177" s="9" t="s">
        <v>531</v>
      </c>
      <c r="C177" s="9" t="s">
        <v>7</v>
      </c>
      <c r="D177" s="9" t="s">
        <v>532</v>
      </c>
    </row>
    <row r="178" s="1" customFormat="1" customHeight="1" spans="1:4">
      <c r="A178" s="8" t="s">
        <v>533</v>
      </c>
      <c r="B178" s="9" t="s">
        <v>534</v>
      </c>
      <c r="C178" s="9" t="s">
        <v>20</v>
      </c>
      <c r="D178" s="9" t="s">
        <v>535</v>
      </c>
    </row>
    <row r="179" s="1" customFormat="1" customHeight="1" spans="1:4">
      <c r="A179" s="8" t="s">
        <v>536</v>
      </c>
      <c r="B179" s="9" t="s">
        <v>537</v>
      </c>
      <c r="C179" s="9" t="s">
        <v>7</v>
      </c>
      <c r="D179" s="9" t="s">
        <v>538</v>
      </c>
    </row>
    <row r="180" s="1" customFormat="1" customHeight="1" spans="1:4">
      <c r="A180" s="8" t="s">
        <v>539</v>
      </c>
      <c r="B180" s="9" t="s">
        <v>540</v>
      </c>
      <c r="C180" s="9" t="s">
        <v>7</v>
      </c>
      <c r="D180" s="9" t="s">
        <v>541</v>
      </c>
    </row>
    <row r="181" s="1" customFormat="1" customHeight="1" spans="1:4">
      <c r="A181" s="8" t="s">
        <v>542</v>
      </c>
      <c r="B181" s="9" t="s">
        <v>543</v>
      </c>
      <c r="C181" s="9" t="s">
        <v>20</v>
      </c>
      <c r="D181" s="9" t="s">
        <v>544</v>
      </c>
    </row>
    <row r="182" s="1" customFormat="1" customHeight="1" spans="1:4">
      <c r="A182" s="8" t="s">
        <v>545</v>
      </c>
      <c r="B182" s="9" t="s">
        <v>546</v>
      </c>
      <c r="C182" s="9" t="s">
        <v>7</v>
      </c>
      <c r="D182" s="9" t="s">
        <v>547</v>
      </c>
    </row>
    <row r="183" s="1" customFormat="1" customHeight="1" spans="1:4">
      <c r="A183" s="8" t="s">
        <v>548</v>
      </c>
      <c r="B183" s="9" t="s">
        <v>549</v>
      </c>
      <c r="C183" s="9" t="s">
        <v>20</v>
      </c>
      <c r="D183" s="9" t="s">
        <v>550</v>
      </c>
    </row>
    <row r="184" s="1" customFormat="1" customHeight="1" spans="1:4">
      <c r="A184" s="8" t="s">
        <v>551</v>
      </c>
      <c r="B184" s="9" t="s">
        <v>552</v>
      </c>
      <c r="C184" s="9" t="s">
        <v>7</v>
      </c>
      <c r="D184" s="9" t="s">
        <v>553</v>
      </c>
    </row>
    <row r="185" s="1" customFormat="1" customHeight="1" spans="1:4">
      <c r="A185" s="8" t="s">
        <v>554</v>
      </c>
      <c r="B185" s="9" t="s">
        <v>555</v>
      </c>
      <c r="C185" s="9" t="s">
        <v>20</v>
      </c>
      <c r="D185" s="9" t="s">
        <v>556</v>
      </c>
    </row>
    <row r="186" s="1" customFormat="1" customHeight="1" spans="1:4">
      <c r="A186" s="8" t="s">
        <v>557</v>
      </c>
      <c r="B186" s="9" t="s">
        <v>558</v>
      </c>
      <c r="C186" s="9" t="s">
        <v>7</v>
      </c>
      <c r="D186" s="9" t="s">
        <v>559</v>
      </c>
    </row>
    <row r="187" s="1" customFormat="1" customHeight="1" spans="1:4">
      <c r="A187" s="8" t="s">
        <v>560</v>
      </c>
      <c r="B187" s="9" t="s">
        <v>561</v>
      </c>
      <c r="C187" s="9" t="s">
        <v>7</v>
      </c>
      <c r="D187" s="9" t="s">
        <v>562</v>
      </c>
    </row>
    <row r="188" s="1" customFormat="1" customHeight="1" spans="1:4">
      <c r="A188" s="8" t="s">
        <v>563</v>
      </c>
      <c r="B188" s="9" t="s">
        <v>564</v>
      </c>
      <c r="C188" s="9" t="s">
        <v>7</v>
      </c>
      <c r="D188" s="9" t="s">
        <v>565</v>
      </c>
    </row>
    <row r="189" s="1" customFormat="1" customHeight="1" spans="1:4">
      <c r="A189" s="8" t="s">
        <v>566</v>
      </c>
      <c r="B189" s="9" t="s">
        <v>567</v>
      </c>
      <c r="C189" s="9" t="s">
        <v>7</v>
      </c>
      <c r="D189" s="9" t="s">
        <v>568</v>
      </c>
    </row>
    <row r="190" s="1" customFormat="1" customHeight="1" spans="1:4">
      <c r="A190" s="8" t="s">
        <v>569</v>
      </c>
      <c r="B190" s="9" t="s">
        <v>570</v>
      </c>
      <c r="C190" s="9" t="s">
        <v>7</v>
      </c>
      <c r="D190" s="9" t="s">
        <v>571</v>
      </c>
    </row>
    <row r="191" s="1" customFormat="1" customHeight="1" spans="1:4">
      <c r="A191" s="8" t="s">
        <v>572</v>
      </c>
      <c r="B191" s="8" t="s">
        <v>573</v>
      </c>
      <c r="C191" s="8" t="s">
        <v>7</v>
      </c>
      <c r="D191" s="8" t="s">
        <v>574</v>
      </c>
    </row>
    <row r="192" s="1" customFormat="1" customHeight="1" spans="1:4">
      <c r="A192" s="8" t="s">
        <v>575</v>
      </c>
      <c r="B192" s="9" t="s">
        <v>576</v>
      </c>
      <c r="C192" s="9" t="s">
        <v>7</v>
      </c>
      <c r="D192" s="9" t="s">
        <v>577</v>
      </c>
    </row>
    <row r="193" s="2" customFormat="1" customHeight="1" spans="1:4">
      <c r="A193" s="8" t="s">
        <v>578</v>
      </c>
      <c r="B193" s="9" t="s">
        <v>579</v>
      </c>
      <c r="C193" s="9" t="s">
        <v>7</v>
      </c>
      <c r="D193" s="9" t="s">
        <v>580</v>
      </c>
    </row>
    <row r="194" s="1" customFormat="1" customHeight="1" spans="1:4">
      <c r="A194" s="8" t="s">
        <v>581</v>
      </c>
      <c r="B194" s="9" t="s">
        <v>582</v>
      </c>
      <c r="C194" s="9" t="s">
        <v>20</v>
      </c>
      <c r="D194" s="9" t="s">
        <v>583</v>
      </c>
    </row>
    <row r="195" s="1" customFormat="1" customHeight="1" spans="1:4">
      <c r="A195" s="8" t="s">
        <v>584</v>
      </c>
      <c r="B195" s="9" t="s">
        <v>585</v>
      </c>
      <c r="C195" s="9" t="s">
        <v>7</v>
      </c>
      <c r="D195" s="9" t="s">
        <v>586</v>
      </c>
    </row>
    <row r="196" s="1" customFormat="1" customHeight="1" spans="1:4">
      <c r="A196" s="8" t="s">
        <v>587</v>
      </c>
      <c r="B196" s="9" t="s">
        <v>588</v>
      </c>
      <c r="C196" s="9" t="s">
        <v>7</v>
      </c>
      <c r="D196" s="9" t="s">
        <v>589</v>
      </c>
    </row>
    <row r="197" s="2" customFormat="1" customHeight="1" spans="1:4">
      <c r="A197" s="8" t="s">
        <v>590</v>
      </c>
      <c r="B197" s="9" t="s">
        <v>591</v>
      </c>
      <c r="C197" s="9" t="s">
        <v>7</v>
      </c>
      <c r="D197" s="9" t="s">
        <v>592</v>
      </c>
    </row>
    <row r="198" s="1" customFormat="1" customHeight="1" spans="1:4">
      <c r="A198" s="8" t="s">
        <v>593</v>
      </c>
      <c r="B198" s="9" t="s">
        <v>594</v>
      </c>
      <c r="C198" s="9" t="s">
        <v>7</v>
      </c>
      <c r="D198" s="9" t="s">
        <v>595</v>
      </c>
    </row>
    <row r="199" s="1" customFormat="1" customHeight="1" spans="1:4">
      <c r="A199" s="8" t="s">
        <v>596</v>
      </c>
      <c r="B199" s="9" t="s">
        <v>597</v>
      </c>
      <c r="C199" s="9" t="s">
        <v>7</v>
      </c>
      <c r="D199" s="9" t="s">
        <v>598</v>
      </c>
    </row>
    <row r="200" s="1" customFormat="1" customHeight="1" spans="1:4">
      <c r="A200" s="8" t="s">
        <v>599</v>
      </c>
      <c r="B200" s="9" t="s">
        <v>600</v>
      </c>
      <c r="C200" s="9" t="s">
        <v>7</v>
      </c>
      <c r="D200" s="9" t="s">
        <v>601</v>
      </c>
    </row>
    <row r="201" s="1" customFormat="1" customHeight="1" spans="1:4">
      <c r="A201" s="8" t="s">
        <v>602</v>
      </c>
      <c r="B201" s="9" t="s">
        <v>603</v>
      </c>
      <c r="C201" s="9" t="s">
        <v>7</v>
      </c>
      <c r="D201" s="9" t="s">
        <v>604</v>
      </c>
    </row>
    <row r="202" s="1" customFormat="1" customHeight="1" spans="1:4">
      <c r="A202" s="8" t="s">
        <v>605</v>
      </c>
      <c r="B202" s="9" t="s">
        <v>606</v>
      </c>
      <c r="C202" s="9" t="s">
        <v>7</v>
      </c>
      <c r="D202" s="9" t="s">
        <v>607</v>
      </c>
    </row>
    <row r="203" s="1" customFormat="1" customHeight="1" spans="1:4">
      <c r="A203" s="8" t="s">
        <v>608</v>
      </c>
      <c r="B203" s="9" t="s">
        <v>609</v>
      </c>
      <c r="C203" s="9" t="s">
        <v>7</v>
      </c>
      <c r="D203" s="9" t="s">
        <v>610</v>
      </c>
    </row>
    <row r="204" s="1" customFormat="1" customHeight="1" spans="1:4">
      <c r="A204" s="8" t="s">
        <v>611</v>
      </c>
      <c r="B204" s="9" t="s">
        <v>612</v>
      </c>
      <c r="C204" s="9" t="s">
        <v>20</v>
      </c>
      <c r="D204" s="9" t="s">
        <v>613</v>
      </c>
    </row>
    <row r="205" s="1" customFormat="1" customHeight="1" spans="1:4">
      <c r="A205" s="8" t="s">
        <v>614</v>
      </c>
      <c r="B205" s="9" t="s">
        <v>615</v>
      </c>
      <c r="C205" s="9" t="s">
        <v>7</v>
      </c>
      <c r="D205" s="9" t="s">
        <v>616</v>
      </c>
    </row>
    <row r="206" s="1" customFormat="1" customHeight="1" spans="1:4">
      <c r="A206" s="8" t="s">
        <v>617</v>
      </c>
      <c r="B206" s="9" t="s">
        <v>618</v>
      </c>
      <c r="C206" s="9" t="s">
        <v>20</v>
      </c>
      <c r="D206" s="9" t="s">
        <v>619</v>
      </c>
    </row>
    <row r="207" s="2" customFormat="1" customHeight="1" spans="1:4">
      <c r="A207" s="8" t="s">
        <v>620</v>
      </c>
      <c r="B207" s="9" t="s">
        <v>621</v>
      </c>
      <c r="C207" s="9" t="s">
        <v>7</v>
      </c>
      <c r="D207" s="9" t="s">
        <v>622</v>
      </c>
    </row>
    <row r="208" s="1" customFormat="1" customHeight="1" spans="1:4">
      <c r="A208" s="8" t="s">
        <v>623</v>
      </c>
      <c r="B208" s="9" t="s">
        <v>624</v>
      </c>
      <c r="C208" s="9" t="s">
        <v>20</v>
      </c>
      <c r="D208" s="9" t="s">
        <v>625</v>
      </c>
    </row>
    <row r="209" s="1" customFormat="1" customHeight="1" spans="1:4">
      <c r="A209" s="8" t="s">
        <v>626</v>
      </c>
      <c r="B209" s="9" t="s">
        <v>627</v>
      </c>
      <c r="C209" s="9" t="s">
        <v>7</v>
      </c>
      <c r="D209" s="9" t="s">
        <v>628</v>
      </c>
    </row>
    <row r="210" s="1" customFormat="1" customHeight="1" spans="1:4">
      <c r="A210" s="8" t="s">
        <v>629</v>
      </c>
      <c r="B210" s="9" t="s">
        <v>630</v>
      </c>
      <c r="C210" s="9" t="s">
        <v>7</v>
      </c>
      <c r="D210" s="9" t="s">
        <v>631</v>
      </c>
    </row>
    <row r="211" s="1" customFormat="1" customHeight="1" spans="1:4">
      <c r="A211" s="8" t="s">
        <v>632</v>
      </c>
      <c r="B211" s="9" t="s">
        <v>633</v>
      </c>
      <c r="C211" s="9" t="s">
        <v>7</v>
      </c>
      <c r="D211" s="9" t="s">
        <v>634</v>
      </c>
    </row>
    <row r="212" s="1" customFormat="1" customHeight="1" spans="1:4">
      <c r="A212" s="8" t="s">
        <v>635</v>
      </c>
      <c r="B212" s="9" t="s">
        <v>636</v>
      </c>
      <c r="C212" s="9" t="s">
        <v>20</v>
      </c>
      <c r="D212" s="9" t="s">
        <v>637</v>
      </c>
    </row>
    <row r="213" s="1" customFormat="1" customHeight="1" spans="1:4">
      <c r="A213" s="8" t="s">
        <v>638</v>
      </c>
      <c r="B213" s="9" t="s">
        <v>639</v>
      </c>
      <c r="C213" s="9" t="s">
        <v>7</v>
      </c>
      <c r="D213" s="9" t="s">
        <v>640</v>
      </c>
    </row>
    <row r="214" s="1" customFormat="1" customHeight="1" spans="1:4">
      <c r="A214" s="8" t="s">
        <v>641</v>
      </c>
      <c r="B214" s="9" t="s">
        <v>642</v>
      </c>
      <c r="C214" s="9" t="s">
        <v>7</v>
      </c>
      <c r="D214" s="9" t="s">
        <v>643</v>
      </c>
    </row>
    <row r="215" s="1" customFormat="1" customHeight="1" spans="1:4">
      <c r="A215" s="8" t="s">
        <v>644</v>
      </c>
      <c r="B215" s="9" t="s">
        <v>645</v>
      </c>
      <c r="C215" s="9" t="s">
        <v>20</v>
      </c>
      <c r="D215" s="9" t="s">
        <v>646</v>
      </c>
    </row>
    <row r="216" s="1" customFormat="1" customHeight="1" spans="1:4">
      <c r="A216" s="8" t="s">
        <v>647</v>
      </c>
      <c r="B216" s="9" t="s">
        <v>648</v>
      </c>
      <c r="C216" s="9" t="s">
        <v>7</v>
      </c>
      <c r="D216" s="9" t="s">
        <v>649</v>
      </c>
    </row>
    <row r="217" s="1" customFormat="1" customHeight="1" spans="1:4">
      <c r="A217" s="8" t="s">
        <v>650</v>
      </c>
      <c r="B217" s="9" t="s">
        <v>651</v>
      </c>
      <c r="C217" s="9" t="s">
        <v>7</v>
      </c>
      <c r="D217" s="9" t="s">
        <v>652</v>
      </c>
    </row>
    <row r="218" s="1" customFormat="1" customHeight="1" spans="1:4">
      <c r="A218" s="8" t="s">
        <v>653</v>
      </c>
      <c r="B218" s="9" t="s">
        <v>654</v>
      </c>
      <c r="C218" s="9" t="s">
        <v>20</v>
      </c>
      <c r="D218" s="9" t="s">
        <v>655</v>
      </c>
    </row>
    <row r="219" s="1" customFormat="1" customHeight="1" spans="1:4">
      <c r="A219" s="8" t="s">
        <v>656</v>
      </c>
      <c r="B219" s="9" t="s">
        <v>657</v>
      </c>
      <c r="C219" s="9" t="s">
        <v>7</v>
      </c>
      <c r="D219" s="9" t="s">
        <v>658</v>
      </c>
    </row>
    <row r="220" s="1" customFormat="1" customHeight="1" spans="1:4">
      <c r="A220" s="8" t="s">
        <v>659</v>
      </c>
      <c r="B220" s="9" t="s">
        <v>660</v>
      </c>
      <c r="C220" s="9" t="s">
        <v>7</v>
      </c>
      <c r="D220" s="9" t="s">
        <v>661</v>
      </c>
    </row>
    <row r="221" s="1" customFormat="1" customHeight="1" spans="1:4">
      <c r="A221" s="8" t="s">
        <v>662</v>
      </c>
      <c r="B221" s="9" t="s">
        <v>663</v>
      </c>
      <c r="C221" s="9" t="s">
        <v>7</v>
      </c>
      <c r="D221" s="9" t="s">
        <v>664</v>
      </c>
    </row>
    <row r="222" s="1" customFormat="1" customHeight="1" spans="1:4">
      <c r="A222" s="8" t="s">
        <v>665</v>
      </c>
      <c r="B222" s="9" t="s">
        <v>666</v>
      </c>
      <c r="C222" s="9" t="s">
        <v>20</v>
      </c>
      <c r="D222" s="9" t="s">
        <v>667</v>
      </c>
    </row>
    <row r="223" s="1" customFormat="1" customHeight="1" spans="1:4">
      <c r="A223" s="8" t="s">
        <v>668</v>
      </c>
      <c r="B223" s="9" t="s">
        <v>669</v>
      </c>
      <c r="C223" s="9" t="s">
        <v>7</v>
      </c>
      <c r="D223" s="9" t="s">
        <v>670</v>
      </c>
    </row>
    <row r="224" s="1" customFormat="1" customHeight="1" spans="1:4">
      <c r="A224" s="8" t="s">
        <v>671</v>
      </c>
      <c r="B224" s="9" t="s">
        <v>672</v>
      </c>
      <c r="C224" s="9" t="s">
        <v>7</v>
      </c>
      <c r="D224" s="9" t="s">
        <v>673</v>
      </c>
    </row>
    <row r="225" s="1" customFormat="1" customHeight="1" spans="1:4">
      <c r="A225" s="8" t="s">
        <v>674</v>
      </c>
      <c r="B225" s="9" t="s">
        <v>675</v>
      </c>
      <c r="C225" s="9" t="s">
        <v>7</v>
      </c>
      <c r="D225" s="9" t="s">
        <v>676</v>
      </c>
    </row>
    <row r="226" s="1" customFormat="1" customHeight="1" spans="1:4">
      <c r="A226" s="8" t="s">
        <v>677</v>
      </c>
      <c r="B226" s="9" t="s">
        <v>678</v>
      </c>
      <c r="C226" s="9" t="s">
        <v>20</v>
      </c>
      <c r="D226" s="9" t="s">
        <v>679</v>
      </c>
    </row>
    <row r="227" s="1" customFormat="1" customHeight="1" spans="1:4">
      <c r="A227" s="8" t="s">
        <v>680</v>
      </c>
      <c r="B227" s="9" t="s">
        <v>681</v>
      </c>
      <c r="C227" s="9" t="s">
        <v>20</v>
      </c>
      <c r="D227" s="9" t="s">
        <v>682</v>
      </c>
    </row>
    <row r="228" s="1" customFormat="1" customHeight="1" spans="1:4">
      <c r="A228" s="8" t="s">
        <v>683</v>
      </c>
      <c r="B228" s="9" t="s">
        <v>684</v>
      </c>
      <c r="C228" s="9" t="s">
        <v>7</v>
      </c>
      <c r="D228" s="9" t="s">
        <v>685</v>
      </c>
    </row>
    <row r="229" s="1" customFormat="1" customHeight="1" spans="1:4">
      <c r="A229" s="8" t="s">
        <v>686</v>
      </c>
      <c r="B229" s="9" t="s">
        <v>687</v>
      </c>
      <c r="C229" s="9" t="s">
        <v>7</v>
      </c>
      <c r="D229" s="9" t="s">
        <v>688</v>
      </c>
    </row>
    <row r="230" s="1" customFormat="1" customHeight="1" spans="1:4">
      <c r="A230" s="8" t="s">
        <v>689</v>
      </c>
      <c r="B230" s="9" t="s">
        <v>690</v>
      </c>
      <c r="C230" s="9" t="s">
        <v>7</v>
      </c>
      <c r="D230" s="9" t="s">
        <v>691</v>
      </c>
    </row>
    <row r="231" s="1" customFormat="1" customHeight="1" spans="1:4">
      <c r="A231" s="8" t="s">
        <v>692</v>
      </c>
      <c r="B231" s="9" t="s">
        <v>693</v>
      </c>
      <c r="C231" s="9" t="s">
        <v>7</v>
      </c>
      <c r="D231" s="9" t="s">
        <v>694</v>
      </c>
    </row>
    <row r="232" s="1" customFormat="1" customHeight="1" spans="1:4">
      <c r="A232" s="8" t="s">
        <v>695</v>
      </c>
      <c r="B232" s="9" t="s">
        <v>696</v>
      </c>
      <c r="C232" s="9" t="s">
        <v>20</v>
      </c>
      <c r="D232" s="9" t="s">
        <v>697</v>
      </c>
    </row>
    <row r="233" s="1" customFormat="1" customHeight="1" spans="1:4">
      <c r="A233" s="8" t="s">
        <v>698</v>
      </c>
      <c r="B233" s="9" t="s">
        <v>699</v>
      </c>
      <c r="C233" s="9" t="s">
        <v>7</v>
      </c>
      <c r="D233" s="9" t="s">
        <v>700</v>
      </c>
    </row>
    <row r="234" s="1" customFormat="1" customHeight="1" spans="1:4">
      <c r="A234" s="8" t="s">
        <v>701</v>
      </c>
      <c r="B234" s="9" t="s">
        <v>702</v>
      </c>
      <c r="C234" s="9" t="s">
        <v>7</v>
      </c>
      <c r="D234" s="9" t="s">
        <v>703</v>
      </c>
    </row>
    <row r="235" s="1" customFormat="1" customHeight="1" spans="1:4">
      <c r="A235" s="8" t="s">
        <v>704</v>
      </c>
      <c r="B235" s="9" t="s">
        <v>65</v>
      </c>
      <c r="C235" s="9" t="s">
        <v>7</v>
      </c>
      <c r="D235" s="9" t="s">
        <v>705</v>
      </c>
    </row>
    <row r="236" s="1" customFormat="1" customHeight="1" spans="1:4">
      <c r="A236" s="8" t="s">
        <v>706</v>
      </c>
      <c r="B236" s="9" t="s">
        <v>707</v>
      </c>
      <c r="C236" s="9" t="s">
        <v>20</v>
      </c>
      <c r="D236" s="9" t="s">
        <v>708</v>
      </c>
    </row>
    <row r="237" s="1" customFormat="1" customHeight="1" spans="1:4">
      <c r="A237" s="8" t="s">
        <v>709</v>
      </c>
      <c r="B237" s="9" t="s">
        <v>710</v>
      </c>
      <c r="C237" s="9" t="s">
        <v>7</v>
      </c>
      <c r="D237" s="9" t="s">
        <v>711</v>
      </c>
    </row>
    <row r="238" s="1" customFormat="1" customHeight="1" spans="1:4">
      <c r="A238" s="8" t="s">
        <v>712</v>
      </c>
      <c r="B238" s="9" t="s">
        <v>713</v>
      </c>
      <c r="C238" s="9" t="s">
        <v>20</v>
      </c>
      <c r="D238" s="9" t="s">
        <v>714</v>
      </c>
    </row>
    <row r="239" s="1" customFormat="1" customHeight="1" spans="1:4">
      <c r="A239" s="8" t="s">
        <v>715</v>
      </c>
      <c r="B239" s="8" t="s">
        <v>716</v>
      </c>
      <c r="C239" s="9" t="s">
        <v>7</v>
      </c>
      <c r="D239" s="9" t="s">
        <v>717</v>
      </c>
    </row>
    <row r="240" s="1" customFormat="1" customHeight="1" spans="1:4">
      <c r="A240" s="8" t="s">
        <v>718</v>
      </c>
      <c r="B240" s="8" t="s">
        <v>719</v>
      </c>
      <c r="C240" s="9" t="s">
        <v>20</v>
      </c>
      <c r="D240" s="9" t="s">
        <v>720</v>
      </c>
    </row>
    <row r="241" s="1" customFormat="1" customHeight="1" spans="1:4">
      <c r="A241" s="8" t="s">
        <v>721</v>
      </c>
      <c r="B241" s="8" t="s">
        <v>722</v>
      </c>
      <c r="C241" s="9" t="s">
        <v>7</v>
      </c>
      <c r="D241" s="9" t="s">
        <v>723</v>
      </c>
    </row>
    <row r="242" s="1" customFormat="1" customHeight="1" spans="1:4">
      <c r="A242" s="8" t="s">
        <v>724</v>
      </c>
      <c r="B242" s="8" t="s">
        <v>725</v>
      </c>
      <c r="C242" s="9" t="s">
        <v>7</v>
      </c>
      <c r="D242" s="9" t="s">
        <v>726</v>
      </c>
    </row>
    <row r="243" s="1" customFormat="1" customHeight="1" spans="1:4">
      <c r="A243" s="8" t="s">
        <v>727</v>
      </c>
      <c r="B243" s="8" t="s">
        <v>728</v>
      </c>
      <c r="C243" s="9" t="s">
        <v>20</v>
      </c>
      <c r="D243" s="9" t="s">
        <v>729</v>
      </c>
    </row>
    <row r="244" s="1" customFormat="1" customHeight="1" spans="1:4">
      <c r="A244" s="8" t="s">
        <v>730</v>
      </c>
      <c r="B244" s="8" t="s">
        <v>731</v>
      </c>
      <c r="C244" s="9" t="s">
        <v>20</v>
      </c>
      <c r="D244" s="9" t="s">
        <v>732</v>
      </c>
    </row>
    <row r="245" s="1" customFormat="1" customHeight="1" spans="1:4">
      <c r="A245" s="8" t="s">
        <v>733</v>
      </c>
      <c r="B245" s="8" t="s">
        <v>734</v>
      </c>
      <c r="C245" s="9" t="s">
        <v>7</v>
      </c>
      <c r="D245" s="9" t="s">
        <v>735</v>
      </c>
    </row>
    <row r="246" s="1" customFormat="1" customHeight="1" spans="1:4">
      <c r="A246" s="8" t="s">
        <v>736</v>
      </c>
      <c r="B246" s="8" t="s">
        <v>737</v>
      </c>
      <c r="C246" s="9" t="s">
        <v>7</v>
      </c>
      <c r="D246" s="9" t="s">
        <v>738</v>
      </c>
    </row>
    <row r="247" s="1" customFormat="1" customHeight="1" spans="1:4">
      <c r="A247" s="8" t="s">
        <v>739</v>
      </c>
      <c r="B247" s="8" t="s">
        <v>740</v>
      </c>
      <c r="C247" s="9" t="s">
        <v>7</v>
      </c>
      <c r="D247" s="9" t="s">
        <v>741</v>
      </c>
    </row>
    <row r="248" s="1" customFormat="1" customHeight="1" spans="1:4">
      <c r="A248" s="8" t="s">
        <v>742</v>
      </c>
      <c r="B248" s="8" t="s">
        <v>743</v>
      </c>
      <c r="C248" s="9" t="s">
        <v>20</v>
      </c>
      <c r="D248" s="9" t="s">
        <v>744</v>
      </c>
    </row>
    <row r="249" s="1" customFormat="1" customHeight="1" spans="1:4">
      <c r="A249" s="8" t="s">
        <v>745</v>
      </c>
      <c r="B249" s="8" t="s">
        <v>746</v>
      </c>
      <c r="C249" s="9" t="s">
        <v>7</v>
      </c>
      <c r="D249" s="9" t="s">
        <v>747</v>
      </c>
    </row>
    <row r="250" s="1" customFormat="1" customHeight="1" spans="1:4">
      <c r="A250" s="8" t="s">
        <v>748</v>
      </c>
      <c r="B250" s="8" t="s">
        <v>749</v>
      </c>
      <c r="C250" s="9" t="s">
        <v>7</v>
      </c>
      <c r="D250" s="9" t="s">
        <v>750</v>
      </c>
    </row>
    <row r="251" s="1" customFormat="1" customHeight="1" spans="1:4">
      <c r="A251" s="8" t="s">
        <v>751</v>
      </c>
      <c r="B251" s="9" t="s">
        <v>752</v>
      </c>
      <c r="C251" s="9" t="s">
        <v>7</v>
      </c>
      <c r="D251" s="9" t="s">
        <v>753</v>
      </c>
    </row>
    <row r="252" s="1" customFormat="1" customHeight="1" spans="1:4">
      <c r="A252" s="8" t="s">
        <v>754</v>
      </c>
      <c r="B252" s="9" t="s">
        <v>755</v>
      </c>
      <c r="C252" s="9" t="s">
        <v>7</v>
      </c>
      <c r="D252" s="9" t="s">
        <v>756</v>
      </c>
    </row>
    <row r="253" s="1" customFormat="1" customHeight="1" spans="1:4">
      <c r="A253" s="8" t="s">
        <v>757</v>
      </c>
      <c r="B253" s="9" t="s">
        <v>758</v>
      </c>
      <c r="C253" s="9" t="s">
        <v>7</v>
      </c>
      <c r="D253" s="9" t="s">
        <v>759</v>
      </c>
    </row>
    <row r="254" s="1" customFormat="1" customHeight="1" spans="1:4">
      <c r="A254" s="8" t="s">
        <v>760</v>
      </c>
      <c r="B254" s="9" t="s">
        <v>761</v>
      </c>
      <c r="C254" s="9" t="s">
        <v>7</v>
      </c>
      <c r="D254" s="9" t="s">
        <v>762</v>
      </c>
    </row>
    <row r="255" s="1" customFormat="1" customHeight="1" spans="1:4">
      <c r="A255" s="8" t="s">
        <v>763</v>
      </c>
      <c r="B255" s="9" t="s">
        <v>764</v>
      </c>
      <c r="C255" s="9" t="s">
        <v>7</v>
      </c>
      <c r="D255" s="9" t="s">
        <v>765</v>
      </c>
    </row>
    <row r="256" s="1" customFormat="1" customHeight="1" spans="1:4">
      <c r="A256" s="8" t="s">
        <v>766</v>
      </c>
      <c r="B256" s="9" t="s">
        <v>767</v>
      </c>
      <c r="C256" s="9" t="s">
        <v>7</v>
      </c>
      <c r="D256" s="9" t="s">
        <v>768</v>
      </c>
    </row>
    <row r="257" s="1" customFormat="1" customHeight="1" spans="1:4">
      <c r="A257" s="8" t="s">
        <v>769</v>
      </c>
      <c r="B257" s="9" t="s">
        <v>770</v>
      </c>
      <c r="C257" s="9" t="s">
        <v>7</v>
      </c>
      <c r="D257" s="9" t="s">
        <v>771</v>
      </c>
    </row>
    <row r="258" s="1" customFormat="1" customHeight="1" spans="1:4">
      <c r="A258" s="8" t="s">
        <v>772</v>
      </c>
      <c r="B258" s="9" t="s">
        <v>773</v>
      </c>
      <c r="C258" s="9" t="s">
        <v>7</v>
      </c>
      <c r="D258" s="9" t="s">
        <v>774</v>
      </c>
    </row>
    <row r="259" s="1" customFormat="1" customHeight="1" spans="1:4">
      <c r="A259" s="8" t="s">
        <v>775</v>
      </c>
      <c r="B259" s="9" t="s">
        <v>776</v>
      </c>
      <c r="C259" s="9" t="s">
        <v>7</v>
      </c>
      <c r="D259" s="9" t="s">
        <v>777</v>
      </c>
    </row>
    <row r="260" s="1" customFormat="1" customHeight="1" spans="1:4">
      <c r="A260" s="8" t="s">
        <v>778</v>
      </c>
      <c r="B260" s="9" t="s">
        <v>779</v>
      </c>
      <c r="C260" s="9" t="s">
        <v>7</v>
      </c>
      <c r="D260" s="9" t="s">
        <v>780</v>
      </c>
    </row>
    <row r="261" s="1" customFormat="1" customHeight="1" spans="1:4">
      <c r="A261" s="8" t="s">
        <v>781</v>
      </c>
      <c r="B261" s="9" t="s">
        <v>782</v>
      </c>
      <c r="C261" s="9" t="s">
        <v>7</v>
      </c>
      <c r="D261" s="9" t="s">
        <v>783</v>
      </c>
    </row>
    <row r="262" s="1" customFormat="1" customHeight="1" spans="1:4">
      <c r="A262" s="8" t="s">
        <v>784</v>
      </c>
      <c r="B262" s="9" t="s">
        <v>785</v>
      </c>
      <c r="C262" s="9" t="s">
        <v>7</v>
      </c>
      <c r="D262" s="9" t="s">
        <v>786</v>
      </c>
    </row>
    <row r="263" s="1" customFormat="1" customHeight="1" spans="1:4">
      <c r="A263" s="8" t="s">
        <v>787</v>
      </c>
      <c r="B263" s="9" t="s">
        <v>788</v>
      </c>
      <c r="C263" s="9" t="s">
        <v>7</v>
      </c>
      <c r="D263" s="9" t="s">
        <v>789</v>
      </c>
    </row>
    <row r="264" s="1" customFormat="1" customHeight="1" spans="1:4">
      <c r="A264" s="8" t="s">
        <v>790</v>
      </c>
      <c r="B264" s="9" t="s">
        <v>791</v>
      </c>
      <c r="C264" s="9" t="s">
        <v>7</v>
      </c>
      <c r="D264" s="9" t="s">
        <v>792</v>
      </c>
    </row>
    <row r="265" s="1" customFormat="1" customHeight="1" spans="1:4">
      <c r="A265" s="8" t="s">
        <v>793</v>
      </c>
      <c r="B265" s="9" t="s">
        <v>794</v>
      </c>
      <c r="C265" s="9" t="s">
        <v>7</v>
      </c>
      <c r="D265" s="9" t="s">
        <v>795</v>
      </c>
    </row>
    <row r="266" s="1" customFormat="1" customHeight="1" spans="1:4">
      <c r="A266" s="8" t="s">
        <v>796</v>
      </c>
      <c r="B266" s="9" t="s">
        <v>797</v>
      </c>
      <c r="C266" s="9" t="s">
        <v>7</v>
      </c>
      <c r="D266" s="9" t="s">
        <v>798</v>
      </c>
    </row>
    <row r="267" s="1" customFormat="1" customHeight="1" spans="1:4">
      <c r="A267" s="8" t="s">
        <v>799</v>
      </c>
      <c r="B267" s="9" t="s">
        <v>800</v>
      </c>
      <c r="C267" s="9" t="s">
        <v>7</v>
      </c>
      <c r="D267" s="9" t="s">
        <v>801</v>
      </c>
    </row>
    <row r="268" s="1" customFormat="1" customHeight="1" spans="1:4">
      <c r="A268" s="8" t="s">
        <v>802</v>
      </c>
      <c r="B268" s="9" t="s">
        <v>803</v>
      </c>
      <c r="C268" s="9" t="s">
        <v>20</v>
      </c>
      <c r="D268" s="9" t="s">
        <v>804</v>
      </c>
    </row>
    <row r="269" s="1" customFormat="1" customHeight="1" spans="1:4">
      <c r="A269" s="8" t="s">
        <v>805</v>
      </c>
      <c r="B269" s="9" t="s">
        <v>806</v>
      </c>
      <c r="C269" s="9" t="s">
        <v>7</v>
      </c>
      <c r="D269" s="9" t="s">
        <v>807</v>
      </c>
    </row>
    <row r="270" s="1" customFormat="1" customHeight="1" spans="1:4">
      <c r="A270" s="8" t="s">
        <v>808</v>
      </c>
      <c r="B270" s="9" t="s">
        <v>809</v>
      </c>
      <c r="C270" s="9" t="s">
        <v>20</v>
      </c>
      <c r="D270" s="9" t="s">
        <v>810</v>
      </c>
    </row>
    <row r="271" s="1" customFormat="1" customHeight="1" spans="1:4">
      <c r="A271" s="8" t="s">
        <v>811</v>
      </c>
      <c r="B271" s="9" t="s">
        <v>812</v>
      </c>
      <c r="C271" s="9" t="s">
        <v>7</v>
      </c>
      <c r="D271" s="9" t="s">
        <v>813</v>
      </c>
    </row>
    <row r="272" s="1" customFormat="1" customHeight="1" spans="1:4">
      <c r="A272" s="8" t="s">
        <v>814</v>
      </c>
      <c r="B272" s="9" t="s">
        <v>815</v>
      </c>
      <c r="C272" s="9" t="s">
        <v>7</v>
      </c>
      <c r="D272" s="9" t="s">
        <v>816</v>
      </c>
    </row>
    <row r="273" s="2" customFormat="1" customHeight="1" spans="1:4">
      <c r="A273" s="8" t="s">
        <v>817</v>
      </c>
      <c r="B273" s="9" t="s">
        <v>818</v>
      </c>
      <c r="C273" s="9" t="s">
        <v>20</v>
      </c>
      <c r="D273" s="9" t="s">
        <v>819</v>
      </c>
    </row>
    <row r="274" s="1" customFormat="1" customHeight="1" spans="1:4">
      <c r="A274" s="8" t="s">
        <v>820</v>
      </c>
      <c r="B274" s="9" t="s">
        <v>821</v>
      </c>
      <c r="C274" s="9" t="s">
        <v>7</v>
      </c>
      <c r="D274" s="9" t="s">
        <v>822</v>
      </c>
    </row>
    <row r="275" s="1" customFormat="1" customHeight="1" spans="1:4">
      <c r="A275" s="8" t="s">
        <v>823</v>
      </c>
      <c r="B275" s="9" t="s">
        <v>824</v>
      </c>
      <c r="C275" s="9" t="s">
        <v>20</v>
      </c>
      <c r="D275" s="9" t="s">
        <v>825</v>
      </c>
    </row>
    <row r="276" s="1" customFormat="1" customHeight="1" spans="1:4">
      <c r="A276" s="8" t="s">
        <v>826</v>
      </c>
      <c r="B276" s="9" t="s">
        <v>827</v>
      </c>
      <c r="C276" s="9" t="s">
        <v>20</v>
      </c>
      <c r="D276" s="9" t="s">
        <v>828</v>
      </c>
    </row>
    <row r="277" s="1" customFormat="1" customHeight="1" spans="1:4">
      <c r="A277" s="8" t="s">
        <v>829</v>
      </c>
      <c r="B277" s="9" t="s">
        <v>830</v>
      </c>
      <c r="C277" s="9" t="s">
        <v>7</v>
      </c>
      <c r="D277" s="9" t="s">
        <v>831</v>
      </c>
    </row>
    <row r="278" s="1" customFormat="1" customHeight="1" spans="1:4">
      <c r="A278" s="8" t="s">
        <v>832</v>
      </c>
      <c r="B278" s="9" t="s">
        <v>833</v>
      </c>
      <c r="C278" s="9" t="s">
        <v>20</v>
      </c>
      <c r="D278" s="9" t="s">
        <v>834</v>
      </c>
    </row>
    <row r="279" s="1" customFormat="1" customHeight="1" spans="1:4">
      <c r="A279" s="8" t="s">
        <v>835</v>
      </c>
      <c r="B279" s="9" t="s">
        <v>836</v>
      </c>
      <c r="C279" s="9" t="s">
        <v>7</v>
      </c>
      <c r="D279" s="9" t="s">
        <v>837</v>
      </c>
    </row>
    <row r="280" s="1" customFormat="1" customHeight="1" spans="1:4">
      <c r="A280" s="8" t="s">
        <v>838</v>
      </c>
      <c r="B280" s="9" t="s">
        <v>839</v>
      </c>
      <c r="C280" s="9" t="s">
        <v>20</v>
      </c>
      <c r="D280" s="9" t="s">
        <v>840</v>
      </c>
    </row>
    <row r="281" s="1" customFormat="1" customHeight="1" spans="1:4">
      <c r="A281" s="8" t="s">
        <v>841</v>
      </c>
      <c r="B281" s="9" t="s">
        <v>842</v>
      </c>
      <c r="C281" s="9" t="s">
        <v>20</v>
      </c>
      <c r="D281" s="9" t="s">
        <v>843</v>
      </c>
    </row>
    <row r="282" s="1" customFormat="1" customHeight="1" spans="1:4">
      <c r="A282" s="8" t="s">
        <v>844</v>
      </c>
      <c r="B282" s="9" t="s">
        <v>845</v>
      </c>
      <c r="C282" s="9" t="s">
        <v>7</v>
      </c>
      <c r="D282" s="9" t="s">
        <v>846</v>
      </c>
    </row>
    <row r="283" s="1" customFormat="1" customHeight="1" spans="1:4">
      <c r="A283" s="8" t="s">
        <v>847</v>
      </c>
      <c r="B283" s="9" t="s">
        <v>848</v>
      </c>
      <c r="C283" s="9" t="s">
        <v>7</v>
      </c>
      <c r="D283" s="9" t="s">
        <v>849</v>
      </c>
    </row>
    <row r="284" s="1" customFormat="1" customHeight="1" spans="1:4">
      <c r="A284" s="8" t="s">
        <v>850</v>
      </c>
      <c r="B284" s="9" t="s">
        <v>851</v>
      </c>
      <c r="C284" s="9" t="s">
        <v>7</v>
      </c>
      <c r="D284" s="9" t="s">
        <v>852</v>
      </c>
    </row>
    <row r="285" s="1" customFormat="1" customHeight="1" spans="1:4">
      <c r="A285" s="8" t="s">
        <v>853</v>
      </c>
      <c r="B285" s="9" t="s">
        <v>854</v>
      </c>
      <c r="C285" s="9" t="s">
        <v>7</v>
      </c>
      <c r="D285" s="9" t="s">
        <v>855</v>
      </c>
    </row>
    <row r="286" s="1" customFormat="1" customHeight="1" spans="1:4">
      <c r="A286" s="8" t="s">
        <v>856</v>
      </c>
      <c r="B286" s="9" t="s">
        <v>857</v>
      </c>
      <c r="C286" s="9" t="s">
        <v>7</v>
      </c>
      <c r="D286" s="9" t="s">
        <v>858</v>
      </c>
    </row>
    <row r="287" s="1" customFormat="1" customHeight="1" spans="1:4">
      <c r="A287" s="8" t="s">
        <v>859</v>
      </c>
      <c r="B287" s="9" t="s">
        <v>860</v>
      </c>
      <c r="C287" s="9" t="s">
        <v>20</v>
      </c>
      <c r="D287" s="9" t="s">
        <v>861</v>
      </c>
    </row>
    <row r="288" s="1" customFormat="1" customHeight="1" spans="1:4">
      <c r="A288" s="8" t="s">
        <v>862</v>
      </c>
      <c r="B288" s="9" t="s">
        <v>863</v>
      </c>
      <c r="C288" s="9" t="s">
        <v>7</v>
      </c>
      <c r="D288" s="9" t="s">
        <v>864</v>
      </c>
    </row>
    <row r="289" s="1" customFormat="1" customHeight="1" spans="1:4">
      <c r="A289" s="8" t="s">
        <v>865</v>
      </c>
      <c r="B289" s="9" t="s">
        <v>866</v>
      </c>
      <c r="C289" s="9" t="s">
        <v>20</v>
      </c>
      <c r="D289" s="9" t="s">
        <v>867</v>
      </c>
    </row>
    <row r="290" s="1" customFormat="1" customHeight="1" spans="1:4">
      <c r="A290" s="8" t="s">
        <v>868</v>
      </c>
      <c r="B290" s="9" t="s">
        <v>869</v>
      </c>
      <c r="C290" s="9" t="s">
        <v>20</v>
      </c>
      <c r="D290" s="9" t="s">
        <v>870</v>
      </c>
    </row>
    <row r="291" s="1" customFormat="1" customHeight="1" spans="1:4">
      <c r="A291" s="8" t="s">
        <v>871</v>
      </c>
      <c r="B291" s="9" t="s">
        <v>872</v>
      </c>
      <c r="C291" s="9" t="s">
        <v>7</v>
      </c>
      <c r="D291" s="9" t="s">
        <v>873</v>
      </c>
    </row>
    <row r="292" s="1" customFormat="1" customHeight="1" spans="1:4">
      <c r="A292" s="8" t="s">
        <v>874</v>
      </c>
      <c r="B292" s="9" t="s">
        <v>875</v>
      </c>
      <c r="C292" s="9" t="s">
        <v>20</v>
      </c>
      <c r="D292" s="9" t="s">
        <v>876</v>
      </c>
    </row>
    <row r="293" s="1" customFormat="1" customHeight="1" spans="1:4">
      <c r="A293" s="8" t="s">
        <v>877</v>
      </c>
      <c r="B293" s="9" t="s">
        <v>878</v>
      </c>
      <c r="C293" s="9" t="s">
        <v>7</v>
      </c>
      <c r="D293" s="9" t="s">
        <v>879</v>
      </c>
    </row>
    <row r="294" s="2" customFormat="1" customHeight="1" spans="1:4">
      <c r="A294" s="8" t="s">
        <v>880</v>
      </c>
      <c r="B294" s="9" t="s">
        <v>881</v>
      </c>
      <c r="C294" s="9" t="s">
        <v>7</v>
      </c>
      <c r="D294" s="9" t="s">
        <v>882</v>
      </c>
    </row>
    <row r="295" s="1" customFormat="1" customHeight="1" spans="1:4">
      <c r="A295" s="8" t="s">
        <v>883</v>
      </c>
      <c r="B295" s="9" t="s">
        <v>884</v>
      </c>
      <c r="C295" s="9" t="s">
        <v>7</v>
      </c>
      <c r="D295" s="9" t="s">
        <v>885</v>
      </c>
    </row>
    <row r="296" s="1" customFormat="1" customHeight="1" spans="1:4">
      <c r="A296" s="8" t="s">
        <v>886</v>
      </c>
      <c r="B296" s="9" t="s">
        <v>887</v>
      </c>
      <c r="C296" s="9" t="s">
        <v>20</v>
      </c>
      <c r="D296" s="9" t="s">
        <v>888</v>
      </c>
    </row>
    <row r="297" s="1" customFormat="1" customHeight="1" spans="1:4">
      <c r="A297" s="8" t="s">
        <v>889</v>
      </c>
      <c r="B297" s="9" t="s">
        <v>890</v>
      </c>
      <c r="C297" s="9" t="s">
        <v>7</v>
      </c>
      <c r="D297" s="9" t="s">
        <v>891</v>
      </c>
    </row>
    <row r="298" s="1" customFormat="1" customHeight="1" spans="1:4">
      <c r="A298" s="8" t="s">
        <v>892</v>
      </c>
      <c r="B298" s="9" t="s">
        <v>893</v>
      </c>
      <c r="C298" s="9" t="s">
        <v>7</v>
      </c>
      <c r="D298" s="9" t="s">
        <v>894</v>
      </c>
    </row>
    <row r="299" s="1" customFormat="1" customHeight="1" spans="1:4">
      <c r="A299" s="8" t="s">
        <v>895</v>
      </c>
      <c r="B299" s="9" t="s">
        <v>896</v>
      </c>
      <c r="C299" s="9" t="s">
        <v>7</v>
      </c>
      <c r="D299" s="9" t="s">
        <v>897</v>
      </c>
    </row>
    <row r="300" s="1" customFormat="1" customHeight="1" spans="1:4">
      <c r="A300" s="8" t="s">
        <v>898</v>
      </c>
      <c r="B300" s="9" t="s">
        <v>899</v>
      </c>
      <c r="C300" s="9" t="s">
        <v>20</v>
      </c>
      <c r="D300" s="9" t="s">
        <v>900</v>
      </c>
    </row>
    <row r="301" s="1" customFormat="1" customHeight="1" spans="1:4">
      <c r="A301" s="8" t="s">
        <v>901</v>
      </c>
      <c r="B301" s="9" t="s">
        <v>902</v>
      </c>
      <c r="C301" s="9" t="s">
        <v>7</v>
      </c>
      <c r="D301" s="9" t="s">
        <v>903</v>
      </c>
    </row>
    <row r="302" s="1" customFormat="1" customHeight="1" spans="1:4">
      <c r="A302" s="8" t="s">
        <v>904</v>
      </c>
      <c r="B302" s="9" t="s">
        <v>905</v>
      </c>
      <c r="C302" s="9" t="s">
        <v>7</v>
      </c>
      <c r="D302" s="9" t="s">
        <v>906</v>
      </c>
    </row>
    <row r="303" s="1" customFormat="1" customHeight="1" spans="1:4">
      <c r="A303" s="8" t="s">
        <v>907</v>
      </c>
      <c r="B303" s="10" t="s">
        <v>908</v>
      </c>
      <c r="C303" s="10" t="s">
        <v>909</v>
      </c>
      <c r="D303" s="10" t="s">
        <v>910</v>
      </c>
    </row>
    <row r="304" s="1" customFormat="1" customHeight="1" spans="1:4">
      <c r="A304" s="8" t="s">
        <v>911</v>
      </c>
      <c r="B304" s="9" t="s">
        <v>912</v>
      </c>
      <c r="C304" s="9" t="s">
        <v>7</v>
      </c>
      <c r="D304" s="9" t="s">
        <v>913</v>
      </c>
    </row>
    <row r="305" s="1" customFormat="1" customHeight="1" spans="1:4">
      <c r="A305" s="8" t="s">
        <v>914</v>
      </c>
      <c r="B305" s="9" t="s">
        <v>915</v>
      </c>
      <c r="C305" s="9" t="s">
        <v>20</v>
      </c>
      <c r="D305" s="9" t="s">
        <v>916</v>
      </c>
    </row>
    <row r="306" s="1" customFormat="1" customHeight="1" spans="1:4">
      <c r="A306" s="8" t="s">
        <v>917</v>
      </c>
      <c r="B306" s="8" t="s">
        <v>918</v>
      </c>
      <c r="C306" s="8" t="s">
        <v>7</v>
      </c>
      <c r="D306" s="8" t="s">
        <v>919</v>
      </c>
    </row>
    <row r="307" s="1" customFormat="1" customHeight="1" spans="1:4">
      <c r="A307" s="8" t="s">
        <v>920</v>
      </c>
      <c r="B307" s="8" t="s">
        <v>921</v>
      </c>
      <c r="C307" s="8" t="s">
        <v>20</v>
      </c>
      <c r="D307" s="8" t="s">
        <v>922</v>
      </c>
    </row>
    <row r="308" s="1" customFormat="1" customHeight="1" spans="1:4">
      <c r="A308" s="8" t="s">
        <v>923</v>
      </c>
      <c r="B308" s="8" t="s">
        <v>924</v>
      </c>
      <c r="C308" s="8" t="s">
        <v>20</v>
      </c>
      <c r="D308" s="8" t="s">
        <v>925</v>
      </c>
    </row>
    <row r="309" s="1" customFormat="1" customHeight="1" spans="1:4">
      <c r="A309" s="8" t="s">
        <v>926</v>
      </c>
      <c r="B309" s="8" t="s">
        <v>927</v>
      </c>
      <c r="C309" s="8" t="s">
        <v>7</v>
      </c>
      <c r="D309" s="8" t="s">
        <v>928</v>
      </c>
    </row>
    <row r="310" s="2" customFormat="1" customHeight="1" spans="1:4">
      <c r="A310" s="8" t="s">
        <v>929</v>
      </c>
      <c r="B310" s="8" t="s">
        <v>930</v>
      </c>
      <c r="C310" s="8" t="s">
        <v>7</v>
      </c>
      <c r="D310" s="8" t="s">
        <v>421</v>
      </c>
    </row>
    <row r="311" s="1" customFormat="1" customHeight="1" spans="1:4">
      <c r="A311" s="8" t="s">
        <v>931</v>
      </c>
      <c r="B311" s="9" t="s">
        <v>932</v>
      </c>
      <c r="C311" s="9" t="s">
        <v>20</v>
      </c>
      <c r="D311" s="9" t="s">
        <v>933</v>
      </c>
    </row>
    <row r="312" s="1" customFormat="1" customHeight="1" spans="1:4">
      <c r="A312" s="8" t="s">
        <v>934</v>
      </c>
      <c r="B312" s="9" t="s">
        <v>935</v>
      </c>
      <c r="C312" s="9" t="s">
        <v>7</v>
      </c>
      <c r="D312" s="9" t="s">
        <v>936</v>
      </c>
    </row>
    <row r="313" s="2" customFormat="1" customHeight="1" spans="1:4">
      <c r="A313" s="8" t="s">
        <v>937</v>
      </c>
      <c r="B313" s="9" t="s">
        <v>938</v>
      </c>
      <c r="C313" s="9" t="s">
        <v>7</v>
      </c>
      <c r="D313" s="9" t="s">
        <v>939</v>
      </c>
    </row>
    <row r="314" s="2" customFormat="1" customHeight="1" spans="1:4">
      <c r="A314" s="8" t="s">
        <v>940</v>
      </c>
      <c r="B314" s="9" t="s">
        <v>941</v>
      </c>
      <c r="C314" s="9" t="s">
        <v>7</v>
      </c>
      <c r="D314" s="9" t="s">
        <v>942</v>
      </c>
    </row>
    <row r="315" s="1" customFormat="1" customHeight="1" spans="1:4">
      <c r="A315" s="8" t="s">
        <v>943</v>
      </c>
      <c r="B315" s="9" t="s">
        <v>944</v>
      </c>
      <c r="C315" s="9" t="s">
        <v>7</v>
      </c>
      <c r="D315" s="9" t="s">
        <v>945</v>
      </c>
    </row>
    <row r="316" s="1" customFormat="1" customHeight="1" spans="1:4">
      <c r="A316" s="8" t="s">
        <v>946</v>
      </c>
      <c r="B316" s="9" t="s">
        <v>947</v>
      </c>
      <c r="C316" s="9" t="s">
        <v>7</v>
      </c>
      <c r="D316" s="9" t="s">
        <v>948</v>
      </c>
    </row>
    <row r="317" s="1" customFormat="1" customHeight="1" spans="1:4">
      <c r="A317" s="8" t="s">
        <v>949</v>
      </c>
      <c r="B317" s="9" t="s">
        <v>950</v>
      </c>
      <c r="C317" s="9" t="s">
        <v>7</v>
      </c>
      <c r="D317" s="9" t="s">
        <v>951</v>
      </c>
    </row>
    <row r="318" s="1" customFormat="1" customHeight="1" spans="1:4">
      <c r="A318" s="8" t="s">
        <v>952</v>
      </c>
      <c r="B318" s="9" t="s">
        <v>953</v>
      </c>
      <c r="C318" s="9" t="s">
        <v>7</v>
      </c>
      <c r="D318" s="9" t="s">
        <v>954</v>
      </c>
    </row>
    <row r="319" s="1" customFormat="1" customHeight="1" spans="1:4">
      <c r="A319" s="8" t="s">
        <v>955</v>
      </c>
      <c r="B319" s="9" t="s">
        <v>956</v>
      </c>
      <c r="C319" s="9" t="s">
        <v>20</v>
      </c>
      <c r="D319" s="9" t="s">
        <v>957</v>
      </c>
    </row>
    <row r="320" s="1" customFormat="1" customHeight="1" spans="1:4">
      <c r="A320" s="8" t="s">
        <v>958</v>
      </c>
      <c r="B320" s="9" t="s">
        <v>959</v>
      </c>
      <c r="C320" s="9" t="s">
        <v>7</v>
      </c>
      <c r="D320" s="9" t="s">
        <v>960</v>
      </c>
    </row>
    <row r="321" s="1" customFormat="1" customHeight="1" spans="1:4">
      <c r="A321" s="8" t="s">
        <v>961</v>
      </c>
      <c r="B321" s="9" t="s">
        <v>962</v>
      </c>
      <c r="C321" s="9" t="s">
        <v>20</v>
      </c>
      <c r="D321" s="9" t="s">
        <v>963</v>
      </c>
    </row>
    <row r="322" s="1" customFormat="1" customHeight="1" spans="1:4">
      <c r="A322" s="8" t="s">
        <v>964</v>
      </c>
      <c r="B322" s="9" t="s">
        <v>965</v>
      </c>
      <c r="C322" s="9" t="s">
        <v>7</v>
      </c>
      <c r="D322" s="9" t="s">
        <v>966</v>
      </c>
    </row>
    <row r="323" s="1" customFormat="1" customHeight="1" spans="1:4">
      <c r="A323" s="8" t="s">
        <v>967</v>
      </c>
      <c r="B323" s="9" t="s">
        <v>968</v>
      </c>
      <c r="C323" s="9" t="s">
        <v>7</v>
      </c>
      <c r="D323" s="9" t="s">
        <v>969</v>
      </c>
    </row>
    <row r="324" s="1" customFormat="1" customHeight="1" spans="1:4">
      <c r="A324" s="8" t="s">
        <v>970</v>
      </c>
      <c r="B324" s="9" t="s">
        <v>971</v>
      </c>
      <c r="C324" s="9" t="s">
        <v>7</v>
      </c>
      <c r="D324" s="9" t="s">
        <v>972</v>
      </c>
    </row>
    <row r="325" s="1" customFormat="1" customHeight="1" spans="1:4">
      <c r="A325" s="8" t="s">
        <v>973</v>
      </c>
      <c r="B325" s="9" t="s">
        <v>648</v>
      </c>
      <c r="C325" s="9" t="s">
        <v>7</v>
      </c>
      <c r="D325" s="9" t="s">
        <v>974</v>
      </c>
    </row>
    <row r="326" s="1" customFormat="1" customHeight="1" spans="1:4">
      <c r="A326" s="8" t="s">
        <v>975</v>
      </c>
      <c r="B326" s="9" t="s">
        <v>976</v>
      </c>
      <c r="C326" s="9" t="s">
        <v>7</v>
      </c>
      <c r="D326" s="9" t="s">
        <v>977</v>
      </c>
    </row>
    <row r="327" s="1" customFormat="1" customHeight="1" spans="1:4">
      <c r="A327" s="8" t="s">
        <v>978</v>
      </c>
      <c r="B327" s="9" t="s">
        <v>979</v>
      </c>
      <c r="C327" s="9" t="s">
        <v>7</v>
      </c>
      <c r="D327" s="9" t="s">
        <v>980</v>
      </c>
    </row>
    <row r="328" s="1" customFormat="1" customHeight="1" spans="1:4">
      <c r="A328" s="8" t="s">
        <v>981</v>
      </c>
      <c r="B328" s="11" t="s">
        <v>982</v>
      </c>
      <c r="C328" s="11" t="s">
        <v>983</v>
      </c>
      <c r="D328" s="11" t="s">
        <v>984</v>
      </c>
    </row>
    <row r="329" s="1" customFormat="1" customHeight="1" spans="1:4">
      <c r="A329" s="8" t="s">
        <v>985</v>
      </c>
      <c r="B329" s="8" t="s">
        <v>986</v>
      </c>
      <c r="C329" s="8" t="s">
        <v>7</v>
      </c>
      <c r="D329" s="8" t="s">
        <v>987</v>
      </c>
    </row>
    <row r="330" s="1" customFormat="1" customHeight="1" spans="1:4">
      <c r="A330" s="8" t="s">
        <v>988</v>
      </c>
      <c r="B330" s="9" t="s">
        <v>989</v>
      </c>
      <c r="C330" s="9" t="s">
        <v>20</v>
      </c>
      <c r="D330" s="9" t="s">
        <v>990</v>
      </c>
    </row>
    <row r="331" s="1" customFormat="1" customHeight="1" spans="1:4">
      <c r="A331" s="8" t="s">
        <v>991</v>
      </c>
      <c r="B331" s="9" t="s">
        <v>992</v>
      </c>
      <c r="C331" s="9" t="s">
        <v>20</v>
      </c>
      <c r="D331" s="9" t="s">
        <v>993</v>
      </c>
    </row>
    <row r="332" s="1" customFormat="1" customHeight="1" spans="1:4">
      <c r="A332" s="8" t="s">
        <v>994</v>
      </c>
      <c r="B332" s="9" t="s">
        <v>995</v>
      </c>
      <c r="C332" s="9" t="s">
        <v>7</v>
      </c>
      <c r="D332" s="9" t="s">
        <v>996</v>
      </c>
    </row>
    <row r="333" s="2" customFormat="1" customHeight="1" spans="1:4">
      <c r="A333" s="8" t="s">
        <v>997</v>
      </c>
      <c r="B333" s="9" t="s">
        <v>998</v>
      </c>
      <c r="C333" s="9" t="s">
        <v>7</v>
      </c>
      <c r="D333" s="9" t="s">
        <v>999</v>
      </c>
    </row>
    <row r="334" s="1" customFormat="1" customHeight="1" spans="1:4">
      <c r="A334" s="8" t="s">
        <v>1000</v>
      </c>
      <c r="B334" s="9" t="s">
        <v>1001</v>
      </c>
      <c r="C334" s="9" t="s">
        <v>7</v>
      </c>
      <c r="D334" s="9" t="s">
        <v>1002</v>
      </c>
    </row>
    <row r="335" s="1" customFormat="1" customHeight="1" spans="1:4">
      <c r="A335" s="8" t="s">
        <v>1003</v>
      </c>
      <c r="B335" s="9" t="s">
        <v>1004</v>
      </c>
      <c r="C335" s="9" t="s">
        <v>7</v>
      </c>
      <c r="D335" s="9" t="s">
        <v>1005</v>
      </c>
    </row>
    <row r="336" s="1" customFormat="1" customHeight="1" spans="1:4">
      <c r="A336" s="8" t="s">
        <v>1006</v>
      </c>
      <c r="B336" s="9" t="s">
        <v>1007</v>
      </c>
      <c r="C336" s="9" t="s">
        <v>7</v>
      </c>
      <c r="D336" s="9" t="s">
        <v>1008</v>
      </c>
    </row>
    <row r="337" s="1" customFormat="1" customHeight="1" spans="1:4">
      <c r="A337" s="8" t="s">
        <v>1009</v>
      </c>
      <c r="B337" s="9" t="s">
        <v>1010</v>
      </c>
      <c r="C337" s="9" t="s">
        <v>20</v>
      </c>
      <c r="D337" s="9" t="s">
        <v>1011</v>
      </c>
    </row>
    <row r="338" s="1" customFormat="1" customHeight="1" spans="1:4">
      <c r="A338" s="8" t="s">
        <v>1012</v>
      </c>
      <c r="B338" s="9" t="s">
        <v>1013</v>
      </c>
      <c r="C338" s="9" t="s">
        <v>20</v>
      </c>
      <c r="D338" s="9" t="s">
        <v>1014</v>
      </c>
    </row>
    <row r="339" s="1" customFormat="1" customHeight="1" spans="1:4">
      <c r="A339" s="8" t="s">
        <v>1015</v>
      </c>
      <c r="B339" s="9" t="s">
        <v>1016</v>
      </c>
      <c r="C339" s="9" t="s">
        <v>20</v>
      </c>
      <c r="D339" s="9" t="s">
        <v>1017</v>
      </c>
    </row>
    <row r="340" s="1" customFormat="1" customHeight="1" spans="1:4">
      <c r="A340" s="8" t="s">
        <v>1018</v>
      </c>
      <c r="B340" s="9" t="s">
        <v>1019</v>
      </c>
      <c r="C340" s="9" t="s">
        <v>20</v>
      </c>
      <c r="D340" s="9" t="s">
        <v>1020</v>
      </c>
    </row>
    <row r="341" s="1" customFormat="1" customHeight="1" spans="1:4">
      <c r="A341" s="8" t="s">
        <v>1021</v>
      </c>
      <c r="B341" s="9" t="s">
        <v>1022</v>
      </c>
      <c r="C341" s="9" t="s">
        <v>20</v>
      </c>
      <c r="D341" s="9" t="s">
        <v>1023</v>
      </c>
    </row>
    <row r="342" s="1" customFormat="1" customHeight="1" spans="1:4">
      <c r="A342" s="8" t="s">
        <v>1024</v>
      </c>
      <c r="B342" s="9" t="s">
        <v>1025</v>
      </c>
      <c r="C342" s="9" t="s">
        <v>20</v>
      </c>
      <c r="D342" s="9" t="s">
        <v>1026</v>
      </c>
    </row>
    <row r="343" s="1" customFormat="1" customHeight="1" spans="1:4">
      <c r="A343" s="8" t="s">
        <v>1027</v>
      </c>
      <c r="B343" s="9" t="s">
        <v>1028</v>
      </c>
      <c r="C343" s="9" t="s">
        <v>20</v>
      </c>
      <c r="D343" s="9" t="s">
        <v>1029</v>
      </c>
    </row>
    <row r="344" s="1" customFormat="1" customHeight="1" spans="1:4">
      <c r="A344" s="8" t="s">
        <v>1030</v>
      </c>
      <c r="B344" s="9" t="s">
        <v>1031</v>
      </c>
      <c r="C344" s="9" t="s">
        <v>20</v>
      </c>
      <c r="D344" s="9" t="s">
        <v>1032</v>
      </c>
    </row>
    <row r="345" s="1" customFormat="1" customHeight="1" spans="1:4">
      <c r="A345" s="8" t="s">
        <v>1033</v>
      </c>
      <c r="B345" s="9" t="s">
        <v>1034</v>
      </c>
      <c r="C345" s="9" t="s">
        <v>20</v>
      </c>
      <c r="D345" s="9" t="s">
        <v>1035</v>
      </c>
    </row>
    <row r="346" s="1" customFormat="1" customHeight="1" spans="1:4">
      <c r="A346" s="8" t="s">
        <v>1036</v>
      </c>
      <c r="B346" s="9" t="s">
        <v>1037</v>
      </c>
      <c r="C346" s="9" t="s">
        <v>7</v>
      </c>
      <c r="D346" s="9" t="s">
        <v>1038</v>
      </c>
    </row>
    <row r="347" s="1" customFormat="1" customHeight="1" spans="1:4">
      <c r="A347" s="8" t="s">
        <v>1039</v>
      </c>
      <c r="B347" s="9" t="s">
        <v>1040</v>
      </c>
      <c r="C347" s="9" t="s">
        <v>7</v>
      </c>
      <c r="D347" s="9" t="s">
        <v>1041</v>
      </c>
    </row>
    <row r="348" s="1" customFormat="1" customHeight="1" spans="1:4">
      <c r="A348" s="8" t="s">
        <v>1042</v>
      </c>
      <c r="B348" s="9" t="s">
        <v>1043</v>
      </c>
      <c r="C348" s="9" t="s">
        <v>7</v>
      </c>
      <c r="D348" s="9" t="s">
        <v>1044</v>
      </c>
    </row>
    <row r="349" s="1" customFormat="1" customHeight="1" spans="1:4">
      <c r="A349" s="8" t="s">
        <v>1045</v>
      </c>
      <c r="B349" s="9" t="s">
        <v>1046</v>
      </c>
      <c r="C349" s="9" t="s">
        <v>20</v>
      </c>
      <c r="D349" s="9" t="s">
        <v>1047</v>
      </c>
    </row>
    <row r="350" s="1" customFormat="1" customHeight="1" spans="1:4">
      <c r="A350" s="8" t="s">
        <v>1048</v>
      </c>
      <c r="B350" s="9" t="s">
        <v>1049</v>
      </c>
      <c r="C350" s="9" t="s">
        <v>20</v>
      </c>
      <c r="D350" s="9" t="s">
        <v>1050</v>
      </c>
    </row>
    <row r="351" s="1" customFormat="1" customHeight="1" spans="1:4">
      <c r="A351" s="8" t="s">
        <v>1051</v>
      </c>
      <c r="B351" s="9" t="s">
        <v>1052</v>
      </c>
      <c r="C351" s="9" t="s">
        <v>20</v>
      </c>
      <c r="D351" s="9" t="s">
        <v>1053</v>
      </c>
    </row>
    <row r="352" s="1" customFormat="1" customHeight="1" spans="1:4">
      <c r="A352" s="8" t="s">
        <v>1054</v>
      </c>
      <c r="B352" s="9" t="s">
        <v>1055</v>
      </c>
      <c r="C352" s="9" t="s">
        <v>20</v>
      </c>
      <c r="D352" s="9" t="s">
        <v>1056</v>
      </c>
    </row>
    <row r="353" s="1" customFormat="1" customHeight="1" spans="1:4">
      <c r="A353" s="8" t="s">
        <v>1057</v>
      </c>
      <c r="B353" s="8" t="s">
        <v>1058</v>
      </c>
      <c r="C353" s="8" t="s">
        <v>20</v>
      </c>
      <c r="D353" s="8" t="s">
        <v>1059</v>
      </c>
    </row>
    <row r="354" s="2" customFormat="1" customHeight="1" spans="1:4">
      <c r="A354" s="8" t="s">
        <v>1060</v>
      </c>
      <c r="B354" s="8" t="s">
        <v>1061</v>
      </c>
      <c r="C354" s="8" t="s">
        <v>7</v>
      </c>
      <c r="D354" s="8" t="s">
        <v>1062</v>
      </c>
    </row>
    <row r="355" s="2" customFormat="1" customHeight="1" spans="1:4">
      <c r="A355" s="8" t="s">
        <v>1063</v>
      </c>
      <c r="B355" s="8" t="s">
        <v>1064</v>
      </c>
      <c r="C355" s="8" t="s">
        <v>7</v>
      </c>
      <c r="D355" s="8" t="s">
        <v>1065</v>
      </c>
    </row>
    <row r="356" s="2" customFormat="1" customHeight="1" spans="1:4">
      <c r="A356" s="8" t="s">
        <v>1066</v>
      </c>
      <c r="B356" s="8" t="s">
        <v>1067</v>
      </c>
      <c r="C356" s="8" t="s">
        <v>7</v>
      </c>
      <c r="D356" s="8" t="s">
        <v>1068</v>
      </c>
    </row>
    <row r="357" s="2" customFormat="1" customHeight="1" spans="1:4">
      <c r="A357" s="8" t="s">
        <v>1069</v>
      </c>
      <c r="B357" s="8" t="s">
        <v>1070</v>
      </c>
      <c r="C357" s="8" t="s">
        <v>7</v>
      </c>
      <c r="D357" s="8" t="s">
        <v>1071</v>
      </c>
    </row>
    <row r="358" s="1" customFormat="1" customHeight="1" spans="1:4">
      <c r="A358" s="8" t="s">
        <v>1072</v>
      </c>
      <c r="B358" s="8" t="s">
        <v>1073</v>
      </c>
      <c r="C358" s="8" t="s">
        <v>7</v>
      </c>
      <c r="D358" s="8" t="s">
        <v>1074</v>
      </c>
    </row>
    <row r="359" s="1" customFormat="1" customHeight="1" spans="1:4">
      <c r="A359" s="8" t="s">
        <v>1075</v>
      </c>
      <c r="B359" s="9" t="s">
        <v>1076</v>
      </c>
      <c r="C359" s="9" t="s">
        <v>7</v>
      </c>
      <c r="D359" s="9" t="s">
        <v>1005</v>
      </c>
    </row>
    <row r="360" s="1" customFormat="1" customHeight="1" spans="1:4">
      <c r="A360" s="8" t="s">
        <v>1077</v>
      </c>
      <c r="B360" s="9" t="s">
        <v>1078</v>
      </c>
      <c r="C360" s="9" t="s">
        <v>7</v>
      </c>
      <c r="D360" s="9" t="s">
        <v>1079</v>
      </c>
    </row>
    <row r="361" s="1" customFormat="1" customHeight="1" spans="1:4">
      <c r="A361" s="8" t="s">
        <v>1080</v>
      </c>
      <c r="B361" s="9" t="s">
        <v>1081</v>
      </c>
      <c r="C361" s="9" t="s">
        <v>7</v>
      </c>
      <c r="D361" s="9" t="s">
        <v>1082</v>
      </c>
    </row>
    <row r="362" s="1" customFormat="1" customHeight="1" spans="1:4">
      <c r="A362" s="8" t="s">
        <v>1083</v>
      </c>
      <c r="B362" s="9" t="s">
        <v>1084</v>
      </c>
      <c r="C362" s="9" t="s">
        <v>7</v>
      </c>
      <c r="D362" s="9" t="s">
        <v>78</v>
      </c>
    </row>
    <row r="363" s="2" customFormat="1" customHeight="1" spans="1:4">
      <c r="A363" s="8" t="s">
        <v>1085</v>
      </c>
      <c r="B363" s="9" t="s">
        <v>1086</v>
      </c>
      <c r="C363" s="9" t="s">
        <v>20</v>
      </c>
      <c r="D363" s="9" t="s">
        <v>81</v>
      </c>
    </row>
    <row r="364" s="1" customFormat="1" customHeight="1" spans="1:4">
      <c r="A364" s="8" t="s">
        <v>1087</v>
      </c>
      <c r="B364" s="9" t="s">
        <v>1088</v>
      </c>
      <c r="C364" s="9" t="s">
        <v>20</v>
      </c>
      <c r="D364" s="9" t="s">
        <v>1089</v>
      </c>
    </row>
    <row r="365" s="1" customFormat="1" customHeight="1" spans="1:4">
      <c r="A365" s="8" t="s">
        <v>1090</v>
      </c>
      <c r="B365" s="9" t="s">
        <v>1091</v>
      </c>
      <c r="C365" s="9" t="s">
        <v>20</v>
      </c>
      <c r="D365" s="9" t="s">
        <v>1092</v>
      </c>
    </row>
    <row r="366" s="1" customFormat="1" customHeight="1" spans="1:4">
      <c r="A366" s="8" t="s">
        <v>1093</v>
      </c>
      <c r="B366" s="9" t="s">
        <v>1094</v>
      </c>
      <c r="C366" s="9" t="s">
        <v>7</v>
      </c>
      <c r="D366" s="9" t="s">
        <v>1095</v>
      </c>
    </row>
    <row r="367" s="1" customFormat="1" customHeight="1" spans="1:4">
      <c r="A367" s="8" t="s">
        <v>1096</v>
      </c>
      <c r="B367" s="9" t="s">
        <v>1097</v>
      </c>
      <c r="C367" s="9" t="s">
        <v>7</v>
      </c>
      <c r="D367" s="9" t="s">
        <v>1098</v>
      </c>
    </row>
    <row r="368" s="2" customFormat="1" customHeight="1" spans="1:4">
      <c r="A368" s="8" t="s">
        <v>1099</v>
      </c>
      <c r="B368" s="9" t="s">
        <v>1100</v>
      </c>
      <c r="C368" s="9" t="s">
        <v>7</v>
      </c>
      <c r="D368" s="9" t="s">
        <v>1101</v>
      </c>
    </row>
    <row r="369" s="2" customFormat="1" customHeight="1" spans="1:4">
      <c r="A369" s="8" t="s">
        <v>1102</v>
      </c>
      <c r="B369" s="9" t="s">
        <v>1103</v>
      </c>
      <c r="C369" s="9" t="s">
        <v>7</v>
      </c>
      <c r="D369" s="9" t="s">
        <v>1104</v>
      </c>
    </row>
    <row r="370" s="1" customFormat="1" customHeight="1" spans="1:4">
      <c r="A370" s="8" t="s">
        <v>1105</v>
      </c>
      <c r="B370" s="9" t="s">
        <v>1106</v>
      </c>
      <c r="C370" s="9" t="s">
        <v>7</v>
      </c>
      <c r="D370" s="9" t="s">
        <v>1107</v>
      </c>
    </row>
    <row r="371" s="2" customFormat="1" customHeight="1" spans="1:4">
      <c r="A371" s="8" t="s">
        <v>1108</v>
      </c>
      <c r="B371" s="9" t="s">
        <v>1109</v>
      </c>
      <c r="C371" s="9" t="s">
        <v>7</v>
      </c>
      <c r="D371" s="9" t="s">
        <v>520</v>
      </c>
    </row>
    <row r="372" s="2" customFormat="1" customHeight="1" spans="1:4">
      <c r="A372" s="8" t="s">
        <v>1110</v>
      </c>
      <c r="B372" s="9" t="s">
        <v>1111</v>
      </c>
      <c r="C372" s="9" t="s">
        <v>7</v>
      </c>
      <c r="D372" s="9" t="s">
        <v>127</v>
      </c>
    </row>
    <row r="373" s="1" customFormat="1" customHeight="1" spans="1:4">
      <c r="A373" s="8" t="s">
        <v>1112</v>
      </c>
      <c r="B373" s="9" t="s">
        <v>1113</v>
      </c>
      <c r="C373" s="9" t="s">
        <v>7</v>
      </c>
      <c r="D373" s="9" t="s">
        <v>1114</v>
      </c>
    </row>
    <row r="374" s="2" customFormat="1" customHeight="1" spans="1:4">
      <c r="A374" s="8" t="s">
        <v>1115</v>
      </c>
      <c r="B374" s="9" t="s">
        <v>1116</v>
      </c>
      <c r="C374" s="9" t="s">
        <v>20</v>
      </c>
      <c r="D374" s="9" t="s">
        <v>1117</v>
      </c>
    </row>
    <row r="375" s="2" customFormat="1" customHeight="1" spans="1:4">
      <c r="A375" s="8" t="s">
        <v>1118</v>
      </c>
      <c r="B375" s="9" t="s">
        <v>1119</v>
      </c>
      <c r="C375" s="9" t="s">
        <v>20</v>
      </c>
      <c r="D375" s="9" t="s">
        <v>1120</v>
      </c>
    </row>
    <row r="376" s="2" customFormat="1" customHeight="1" spans="1:4">
      <c r="A376" s="8" t="s">
        <v>1121</v>
      </c>
      <c r="B376" s="9" t="s">
        <v>1122</v>
      </c>
      <c r="C376" s="9" t="s">
        <v>7</v>
      </c>
      <c r="D376" s="9" t="s">
        <v>1123</v>
      </c>
    </row>
    <row r="377" s="2" customFormat="1" customHeight="1" spans="1:4">
      <c r="A377" s="8" t="s">
        <v>1124</v>
      </c>
      <c r="B377" s="9" t="s">
        <v>1125</v>
      </c>
      <c r="C377" s="9" t="s">
        <v>20</v>
      </c>
      <c r="D377" s="9" t="s">
        <v>1126</v>
      </c>
    </row>
    <row r="378" s="2" customFormat="1" customHeight="1" spans="1:4">
      <c r="A378" s="8" t="s">
        <v>1127</v>
      </c>
      <c r="B378" s="8" t="s">
        <v>1128</v>
      </c>
      <c r="C378" s="8" t="s">
        <v>7</v>
      </c>
      <c r="D378" s="8" t="s">
        <v>1129</v>
      </c>
    </row>
    <row r="379" s="1" customFormat="1" customHeight="1" spans="1:4">
      <c r="A379" s="8" t="s">
        <v>1130</v>
      </c>
      <c r="B379" s="9" t="s">
        <v>1131</v>
      </c>
      <c r="C379" s="9" t="s">
        <v>20</v>
      </c>
      <c r="D379" s="9" t="s">
        <v>1132</v>
      </c>
    </row>
    <row r="380" s="1" customFormat="1" customHeight="1" spans="1:4">
      <c r="A380" s="8" t="s">
        <v>1133</v>
      </c>
      <c r="B380" s="9" t="s">
        <v>1134</v>
      </c>
      <c r="C380" s="9" t="s">
        <v>20</v>
      </c>
      <c r="D380" s="9" t="s">
        <v>1135</v>
      </c>
    </row>
    <row r="381" s="1" customFormat="1" customHeight="1" spans="1:4">
      <c r="A381" s="8" t="s">
        <v>1136</v>
      </c>
      <c r="B381" s="9" t="s">
        <v>1137</v>
      </c>
      <c r="C381" s="9" t="s">
        <v>7</v>
      </c>
      <c r="D381" s="9" t="s">
        <v>1138</v>
      </c>
    </row>
    <row r="382" s="1" customFormat="1" customHeight="1" spans="1:4">
      <c r="A382" s="8" t="s">
        <v>1139</v>
      </c>
      <c r="B382" s="9" t="s">
        <v>1140</v>
      </c>
      <c r="C382" s="9" t="s">
        <v>7</v>
      </c>
      <c r="D382" s="9" t="s">
        <v>1141</v>
      </c>
    </row>
    <row r="383" s="1" customFormat="1" customHeight="1" spans="1:4">
      <c r="A383" s="8" t="s">
        <v>1142</v>
      </c>
      <c r="B383" s="9" t="s">
        <v>1143</v>
      </c>
      <c r="C383" s="9" t="s">
        <v>7</v>
      </c>
      <c r="D383" s="9" t="s">
        <v>1144</v>
      </c>
    </row>
    <row r="384" s="1" customFormat="1" customHeight="1" spans="1:4">
      <c r="A384" s="8" t="s">
        <v>1145</v>
      </c>
      <c r="B384" s="9" t="s">
        <v>1146</v>
      </c>
      <c r="C384" s="9" t="s">
        <v>7</v>
      </c>
      <c r="D384" s="9" t="s">
        <v>1147</v>
      </c>
    </row>
    <row r="385" s="1" customFormat="1" customHeight="1" spans="1:4">
      <c r="A385" s="8" t="s">
        <v>1148</v>
      </c>
      <c r="B385" s="9" t="s">
        <v>1149</v>
      </c>
      <c r="C385" s="9" t="s">
        <v>20</v>
      </c>
      <c r="D385" s="9" t="s">
        <v>1150</v>
      </c>
    </row>
    <row r="386" s="1" customFormat="1" customHeight="1" spans="1:4">
      <c r="A386" s="8" t="s">
        <v>1151</v>
      </c>
      <c r="B386" s="9" t="s">
        <v>1152</v>
      </c>
      <c r="C386" s="9" t="s">
        <v>20</v>
      </c>
      <c r="D386" s="9" t="s">
        <v>1153</v>
      </c>
    </row>
    <row r="387" s="2" customFormat="1" customHeight="1" spans="1:4">
      <c r="A387" s="8" t="s">
        <v>1154</v>
      </c>
      <c r="B387" s="9" t="s">
        <v>1155</v>
      </c>
      <c r="C387" s="9" t="s">
        <v>7</v>
      </c>
      <c r="D387" s="9" t="s">
        <v>1156</v>
      </c>
    </row>
    <row r="388" s="1" customFormat="1" customHeight="1" spans="1:4">
      <c r="A388" s="8" t="s">
        <v>1157</v>
      </c>
      <c r="B388" s="9" t="s">
        <v>1158</v>
      </c>
      <c r="C388" s="9" t="s">
        <v>7</v>
      </c>
      <c r="D388" s="9" t="s">
        <v>1159</v>
      </c>
    </row>
    <row r="389" s="1" customFormat="1" customHeight="1" spans="1:4">
      <c r="A389" s="8" t="s">
        <v>1160</v>
      </c>
      <c r="B389" s="9" t="s">
        <v>1161</v>
      </c>
      <c r="C389" s="9" t="s">
        <v>7</v>
      </c>
      <c r="D389" s="9" t="s">
        <v>1162</v>
      </c>
    </row>
    <row r="390" s="1" customFormat="1" customHeight="1" spans="1:4">
      <c r="A390" s="8" t="s">
        <v>1163</v>
      </c>
      <c r="B390" s="9" t="s">
        <v>1164</v>
      </c>
      <c r="C390" s="9" t="s">
        <v>7</v>
      </c>
      <c r="D390" s="9" t="s">
        <v>1165</v>
      </c>
    </row>
    <row r="391" s="1" customFormat="1" customHeight="1" spans="1:4">
      <c r="A391" s="8" t="s">
        <v>1166</v>
      </c>
      <c r="B391" s="9" t="s">
        <v>1167</v>
      </c>
      <c r="C391" s="9" t="s">
        <v>7</v>
      </c>
      <c r="D391" s="9" t="s">
        <v>1168</v>
      </c>
    </row>
    <row r="392" s="1" customFormat="1" customHeight="1" spans="1:4">
      <c r="A392" s="8" t="s">
        <v>1169</v>
      </c>
      <c r="B392" s="9" t="s">
        <v>1170</v>
      </c>
      <c r="C392" s="9" t="s">
        <v>7</v>
      </c>
      <c r="D392" s="9" t="s">
        <v>1171</v>
      </c>
    </row>
    <row r="393" s="1" customFormat="1" customHeight="1" spans="1:4">
      <c r="A393" s="8" t="s">
        <v>1172</v>
      </c>
      <c r="B393" s="9" t="s">
        <v>1173</v>
      </c>
      <c r="C393" s="9" t="s">
        <v>7</v>
      </c>
      <c r="D393" s="9" t="s">
        <v>1174</v>
      </c>
    </row>
    <row r="394" s="1" customFormat="1" customHeight="1" spans="1:4">
      <c r="A394" s="8" t="s">
        <v>1175</v>
      </c>
      <c r="B394" s="9" t="s">
        <v>1176</v>
      </c>
      <c r="C394" s="9" t="s">
        <v>7</v>
      </c>
      <c r="D394" s="9" t="s">
        <v>1177</v>
      </c>
    </row>
    <row r="395" s="1" customFormat="1" customHeight="1" spans="1:4">
      <c r="A395" s="8" t="s">
        <v>1178</v>
      </c>
      <c r="B395" s="9" t="s">
        <v>1179</v>
      </c>
      <c r="C395" s="9" t="s">
        <v>20</v>
      </c>
      <c r="D395" s="9" t="s">
        <v>1180</v>
      </c>
    </row>
    <row r="396" s="1" customFormat="1" customHeight="1" spans="1:4">
      <c r="A396" s="8" t="s">
        <v>1181</v>
      </c>
      <c r="B396" s="9" t="s">
        <v>1182</v>
      </c>
      <c r="C396" s="9" t="s">
        <v>7</v>
      </c>
      <c r="D396" s="9" t="s">
        <v>1183</v>
      </c>
    </row>
    <row r="397" s="1" customFormat="1" customHeight="1" spans="1:4">
      <c r="A397" s="8" t="s">
        <v>1184</v>
      </c>
      <c r="B397" s="9" t="s">
        <v>1185</v>
      </c>
      <c r="C397" s="9" t="s">
        <v>7</v>
      </c>
      <c r="D397" s="9" t="s">
        <v>487</v>
      </c>
    </row>
    <row r="398" s="1" customFormat="1" customHeight="1" spans="1:4">
      <c r="A398" s="8" t="s">
        <v>1186</v>
      </c>
      <c r="B398" s="9" t="s">
        <v>1187</v>
      </c>
      <c r="C398" s="9" t="s">
        <v>7</v>
      </c>
      <c r="D398" s="9" t="s">
        <v>1129</v>
      </c>
    </row>
    <row r="399" s="1" customFormat="1" customHeight="1" spans="1:4">
      <c r="A399" s="8" t="s">
        <v>1188</v>
      </c>
      <c r="B399" s="9" t="s">
        <v>1189</v>
      </c>
      <c r="C399" s="9" t="s">
        <v>7</v>
      </c>
      <c r="D399" s="9" t="s">
        <v>520</v>
      </c>
    </row>
    <row r="400" s="1" customFormat="1" customHeight="1" spans="1:4">
      <c r="A400" s="8" t="s">
        <v>1190</v>
      </c>
      <c r="B400" s="9" t="s">
        <v>1191</v>
      </c>
      <c r="C400" s="9" t="s">
        <v>20</v>
      </c>
      <c r="D400" s="9" t="s">
        <v>1192</v>
      </c>
    </row>
    <row r="401" s="1" customFormat="1" customHeight="1" spans="1:4">
      <c r="A401" s="8" t="s">
        <v>1193</v>
      </c>
      <c r="B401" s="9" t="s">
        <v>1194</v>
      </c>
      <c r="C401" s="9" t="s">
        <v>7</v>
      </c>
      <c r="D401" s="9" t="s">
        <v>1195</v>
      </c>
    </row>
    <row r="402" s="1" customFormat="1" customHeight="1" spans="1:4">
      <c r="A402" s="8" t="s">
        <v>1196</v>
      </c>
      <c r="B402" s="9" t="s">
        <v>1197</v>
      </c>
      <c r="C402" s="9" t="s">
        <v>7</v>
      </c>
      <c r="D402" s="9" t="s">
        <v>1098</v>
      </c>
    </row>
    <row r="403" s="1" customFormat="1" customHeight="1" spans="1:4">
      <c r="A403" s="8" t="s">
        <v>1198</v>
      </c>
      <c r="B403" s="9" t="s">
        <v>1199</v>
      </c>
      <c r="C403" s="9" t="s">
        <v>20</v>
      </c>
      <c r="D403" s="9" t="s">
        <v>1200</v>
      </c>
    </row>
    <row r="404" s="1" customFormat="1" customHeight="1" spans="1:4">
      <c r="A404" s="8" t="s">
        <v>1201</v>
      </c>
      <c r="B404" s="9" t="s">
        <v>1202</v>
      </c>
      <c r="C404" s="9" t="s">
        <v>7</v>
      </c>
      <c r="D404" s="9" t="s">
        <v>1203</v>
      </c>
    </row>
    <row r="405" s="1" customFormat="1" customHeight="1" spans="1:4">
      <c r="A405" s="8" t="s">
        <v>1204</v>
      </c>
      <c r="B405" s="9" t="s">
        <v>1205</v>
      </c>
      <c r="C405" s="9" t="s">
        <v>7</v>
      </c>
      <c r="D405" s="9" t="s">
        <v>1206</v>
      </c>
    </row>
    <row r="406" s="1" customFormat="1" customHeight="1" spans="1:4">
      <c r="A406" s="8" t="s">
        <v>1207</v>
      </c>
      <c r="B406" s="9" t="s">
        <v>1208</v>
      </c>
      <c r="C406" s="9" t="s">
        <v>7</v>
      </c>
      <c r="D406" s="9" t="s">
        <v>1209</v>
      </c>
    </row>
    <row r="407" s="1" customFormat="1" customHeight="1" spans="1:4">
      <c r="A407" s="8" t="s">
        <v>1210</v>
      </c>
      <c r="B407" s="9" t="s">
        <v>1211</v>
      </c>
      <c r="C407" s="9" t="s">
        <v>7</v>
      </c>
      <c r="D407" s="9" t="s">
        <v>1212</v>
      </c>
    </row>
    <row r="408" s="1" customFormat="1" customHeight="1" spans="1:4">
      <c r="A408" s="8" t="s">
        <v>1213</v>
      </c>
      <c r="B408" s="9" t="s">
        <v>1214</v>
      </c>
      <c r="C408" s="9" t="s">
        <v>7</v>
      </c>
      <c r="D408" s="9" t="s">
        <v>1215</v>
      </c>
    </row>
    <row r="409" s="1" customFormat="1" customHeight="1" spans="1:4">
      <c r="A409" s="8" t="s">
        <v>1216</v>
      </c>
      <c r="B409" s="9" t="s">
        <v>1217</v>
      </c>
      <c r="C409" s="9" t="s">
        <v>7</v>
      </c>
      <c r="D409" s="9" t="s">
        <v>1218</v>
      </c>
    </row>
    <row r="410" s="1" customFormat="1" customHeight="1" spans="1:4">
      <c r="A410" s="8" t="s">
        <v>1219</v>
      </c>
      <c r="B410" s="8" t="s">
        <v>1220</v>
      </c>
      <c r="C410" s="8" t="s">
        <v>20</v>
      </c>
      <c r="D410" s="8" t="s">
        <v>1221</v>
      </c>
    </row>
    <row r="411" s="1" customFormat="1" customHeight="1" spans="1:4">
      <c r="A411" s="8" t="s">
        <v>1222</v>
      </c>
      <c r="B411" s="8" t="s">
        <v>1223</v>
      </c>
      <c r="C411" s="8" t="s">
        <v>7</v>
      </c>
      <c r="D411" s="8" t="s">
        <v>1224</v>
      </c>
    </row>
    <row r="412" s="1" customFormat="1" customHeight="1" spans="1:4">
      <c r="A412" s="8" t="s">
        <v>1225</v>
      </c>
      <c r="B412" s="8" t="s">
        <v>1226</v>
      </c>
      <c r="C412" s="8" t="s">
        <v>7</v>
      </c>
      <c r="D412" s="8" t="s">
        <v>1227</v>
      </c>
    </row>
    <row r="413" s="1" customFormat="1" customHeight="1" spans="1:4">
      <c r="A413" s="8" t="s">
        <v>1228</v>
      </c>
      <c r="B413" s="8" t="s">
        <v>1229</v>
      </c>
      <c r="C413" s="8" t="s">
        <v>7</v>
      </c>
      <c r="D413" s="8" t="s">
        <v>1230</v>
      </c>
    </row>
    <row r="414" s="1" customFormat="1" customHeight="1" spans="1:4">
      <c r="A414" s="8" t="s">
        <v>1231</v>
      </c>
      <c r="B414" s="8" t="s">
        <v>1232</v>
      </c>
      <c r="C414" s="8" t="s">
        <v>7</v>
      </c>
      <c r="D414" s="8" t="s">
        <v>1233</v>
      </c>
    </row>
    <row r="415" s="1" customFormat="1" customHeight="1" spans="1:4">
      <c r="A415" s="8" t="s">
        <v>1234</v>
      </c>
      <c r="B415" s="8" t="s">
        <v>1235</v>
      </c>
      <c r="C415" s="8" t="s">
        <v>7</v>
      </c>
      <c r="D415" s="8" t="s">
        <v>1236</v>
      </c>
    </row>
    <row r="416" s="1" customFormat="1" customHeight="1" spans="1:4">
      <c r="A416" s="8" t="s">
        <v>1237</v>
      </c>
      <c r="B416" s="8" t="s">
        <v>1238</v>
      </c>
      <c r="C416" s="8" t="s">
        <v>20</v>
      </c>
      <c r="D416" s="8" t="s">
        <v>1239</v>
      </c>
    </row>
    <row r="417" s="1" customFormat="1" customHeight="1" spans="1:4">
      <c r="A417" s="8" t="s">
        <v>1240</v>
      </c>
      <c r="B417" s="8" t="s">
        <v>1241</v>
      </c>
      <c r="C417" s="8" t="s">
        <v>20</v>
      </c>
      <c r="D417" s="8" t="s">
        <v>1242</v>
      </c>
    </row>
    <row r="418" s="1" customFormat="1" customHeight="1" spans="1:4">
      <c r="A418" s="8" t="s">
        <v>1243</v>
      </c>
      <c r="B418" s="8" t="s">
        <v>1244</v>
      </c>
      <c r="C418" s="8" t="s">
        <v>20</v>
      </c>
      <c r="D418" s="8" t="s">
        <v>1245</v>
      </c>
    </row>
    <row r="419" s="2" customFormat="1" customHeight="1" spans="1:4">
      <c r="A419" s="8" t="s">
        <v>1246</v>
      </c>
      <c r="B419" s="8" t="s">
        <v>1247</v>
      </c>
      <c r="C419" s="8" t="s">
        <v>20</v>
      </c>
      <c r="D419" s="8" t="s">
        <v>1248</v>
      </c>
    </row>
    <row r="420" s="2" customFormat="1" customHeight="1" spans="1:4">
      <c r="A420" s="8" t="s">
        <v>1249</v>
      </c>
      <c r="B420" s="8" t="s">
        <v>1250</v>
      </c>
      <c r="C420" s="8" t="s">
        <v>7</v>
      </c>
      <c r="D420" s="8" t="s">
        <v>1251</v>
      </c>
    </row>
    <row r="421" s="2" customFormat="1" customHeight="1" spans="1:4">
      <c r="A421" s="8" t="s">
        <v>1252</v>
      </c>
      <c r="B421" s="8" t="s">
        <v>1253</v>
      </c>
      <c r="C421" s="8" t="s">
        <v>7</v>
      </c>
      <c r="D421" s="8" t="s">
        <v>1254</v>
      </c>
    </row>
    <row r="422" s="2" customFormat="1" customHeight="1" spans="1:4">
      <c r="A422" s="8" t="s">
        <v>1255</v>
      </c>
      <c r="B422" s="8" t="s">
        <v>1256</v>
      </c>
      <c r="C422" s="8" t="s">
        <v>7</v>
      </c>
      <c r="D422" s="8" t="s">
        <v>1257</v>
      </c>
    </row>
    <row r="423" s="2" customFormat="1" customHeight="1" spans="1:4">
      <c r="A423" s="8" t="s">
        <v>1258</v>
      </c>
      <c r="B423" s="8" t="s">
        <v>1259</v>
      </c>
      <c r="C423" s="8" t="s">
        <v>7</v>
      </c>
      <c r="D423" s="8" t="s">
        <v>1260</v>
      </c>
    </row>
    <row r="424" s="2" customFormat="1" customHeight="1" spans="1:4">
      <c r="A424" s="8" t="s">
        <v>1261</v>
      </c>
      <c r="B424" s="9" t="s">
        <v>1262</v>
      </c>
      <c r="C424" s="9" t="s">
        <v>7</v>
      </c>
      <c r="D424" s="9" t="s">
        <v>1263</v>
      </c>
    </row>
    <row r="425" s="2" customFormat="1" customHeight="1" spans="1:4">
      <c r="A425" s="8" t="s">
        <v>1264</v>
      </c>
      <c r="B425" s="9" t="s">
        <v>1265</v>
      </c>
      <c r="C425" s="9" t="s">
        <v>7</v>
      </c>
      <c r="D425" s="9" t="s">
        <v>1266</v>
      </c>
    </row>
    <row r="426" s="2" customFormat="1" customHeight="1" spans="1:4">
      <c r="A426" s="8" t="s">
        <v>1267</v>
      </c>
      <c r="B426" s="9" t="s">
        <v>1268</v>
      </c>
      <c r="C426" s="9" t="s">
        <v>20</v>
      </c>
      <c r="D426" s="9" t="s">
        <v>1269</v>
      </c>
    </row>
    <row r="427" s="2" customFormat="1" customHeight="1" spans="1:4">
      <c r="A427" s="8" t="s">
        <v>1270</v>
      </c>
      <c r="B427" s="9" t="s">
        <v>1271</v>
      </c>
      <c r="C427" s="9" t="s">
        <v>7</v>
      </c>
      <c r="D427" s="9" t="s">
        <v>1272</v>
      </c>
    </row>
    <row r="428" s="2" customFormat="1" customHeight="1" spans="1:4">
      <c r="A428" s="8" t="s">
        <v>1273</v>
      </c>
      <c r="B428" s="9" t="s">
        <v>1274</v>
      </c>
      <c r="C428" s="9" t="s">
        <v>7</v>
      </c>
      <c r="D428" s="9" t="s">
        <v>1275</v>
      </c>
    </row>
    <row r="429" s="2" customFormat="1" customHeight="1" spans="1:4">
      <c r="A429" s="8" t="s">
        <v>1276</v>
      </c>
      <c r="B429" s="9" t="s">
        <v>1277</v>
      </c>
      <c r="C429" s="9" t="s">
        <v>7</v>
      </c>
      <c r="D429" s="9" t="s">
        <v>1278</v>
      </c>
    </row>
    <row r="430" s="2" customFormat="1" customHeight="1" spans="1:4">
      <c r="A430" s="8" t="s">
        <v>1279</v>
      </c>
      <c r="B430" s="9" t="s">
        <v>1280</v>
      </c>
      <c r="C430" s="9" t="s">
        <v>7</v>
      </c>
      <c r="D430" s="9" t="s">
        <v>1281</v>
      </c>
    </row>
    <row r="431" s="2" customFormat="1" customHeight="1" spans="1:4">
      <c r="A431" s="8" t="s">
        <v>1282</v>
      </c>
      <c r="B431" s="9" t="s">
        <v>1283</v>
      </c>
      <c r="C431" s="9" t="s">
        <v>7</v>
      </c>
      <c r="D431" s="9" t="s">
        <v>1284</v>
      </c>
    </row>
    <row r="432" s="2" customFormat="1" customHeight="1" spans="1:4">
      <c r="A432" s="8" t="s">
        <v>1285</v>
      </c>
      <c r="B432" s="9" t="s">
        <v>1286</v>
      </c>
      <c r="C432" s="9" t="s">
        <v>7</v>
      </c>
      <c r="D432" s="9" t="s">
        <v>1287</v>
      </c>
    </row>
    <row r="433" s="1" customFormat="1" customHeight="1" spans="1:4">
      <c r="A433" s="8" t="s">
        <v>1288</v>
      </c>
      <c r="B433" s="9" t="s">
        <v>1289</v>
      </c>
      <c r="C433" s="9" t="s">
        <v>7</v>
      </c>
      <c r="D433" s="9" t="s">
        <v>1290</v>
      </c>
    </row>
    <row r="434" s="1" customFormat="1" customHeight="1" spans="1:4">
      <c r="A434" s="8" t="s">
        <v>1291</v>
      </c>
      <c r="B434" s="9" t="s">
        <v>1292</v>
      </c>
      <c r="C434" s="9" t="s">
        <v>7</v>
      </c>
      <c r="D434" s="9" t="s">
        <v>1293</v>
      </c>
    </row>
    <row r="435" s="1" customFormat="1" customHeight="1" spans="1:4">
      <c r="A435" s="8" t="s">
        <v>1294</v>
      </c>
      <c r="B435" s="9" t="s">
        <v>1295</v>
      </c>
      <c r="C435" s="9" t="s">
        <v>20</v>
      </c>
      <c r="D435" s="9" t="s">
        <v>1296</v>
      </c>
    </row>
    <row r="436" s="1" customFormat="1" customHeight="1" spans="1:4">
      <c r="A436" s="8" t="s">
        <v>1297</v>
      </c>
      <c r="B436" s="9" t="s">
        <v>1298</v>
      </c>
      <c r="C436" s="9" t="s">
        <v>7</v>
      </c>
      <c r="D436" s="9" t="s">
        <v>1299</v>
      </c>
    </row>
    <row r="437" s="2" customFormat="1" customHeight="1" spans="1:4">
      <c r="A437" s="8" t="s">
        <v>1300</v>
      </c>
      <c r="B437" s="9" t="s">
        <v>1301</v>
      </c>
      <c r="C437" s="9" t="s">
        <v>20</v>
      </c>
      <c r="D437" s="9" t="s">
        <v>1302</v>
      </c>
    </row>
    <row r="438" s="1" customFormat="1" customHeight="1" spans="1:4">
      <c r="A438" s="8" t="s">
        <v>1303</v>
      </c>
      <c r="B438" s="8" t="s">
        <v>1304</v>
      </c>
      <c r="C438" s="8" t="s">
        <v>7</v>
      </c>
      <c r="D438" s="8" t="s">
        <v>1305</v>
      </c>
    </row>
    <row r="439" s="1" customFormat="1" customHeight="1" spans="1:4">
      <c r="A439" s="8" t="s">
        <v>1306</v>
      </c>
      <c r="B439" s="9" t="s">
        <v>1307</v>
      </c>
      <c r="C439" s="9" t="s">
        <v>7</v>
      </c>
      <c r="D439" s="9" t="s">
        <v>1308</v>
      </c>
    </row>
    <row r="440" s="1" customFormat="1" customHeight="1" spans="1:4">
      <c r="A440" s="8" t="s">
        <v>1309</v>
      </c>
      <c r="B440" s="9" t="s">
        <v>1310</v>
      </c>
      <c r="C440" s="9" t="s">
        <v>7</v>
      </c>
      <c r="D440" s="9" t="s">
        <v>1311</v>
      </c>
    </row>
    <row r="441" s="1" customFormat="1" customHeight="1" spans="1:4">
      <c r="A441" s="8" t="s">
        <v>1312</v>
      </c>
      <c r="B441" s="9" t="s">
        <v>1313</v>
      </c>
      <c r="C441" s="9" t="s">
        <v>7</v>
      </c>
      <c r="D441" s="9" t="s">
        <v>1314</v>
      </c>
    </row>
    <row r="442" s="1" customFormat="1" customHeight="1" spans="1:4">
      <c r="A442" s="8" t="s">
        <v>1315</v>
      </c>
      <c r="B442" s="9" t="s">
        <v>1316</v>
      </c>
      <c r="C442" s="9" t="s">
        <v>7</v>
      </c>
      <c r="D442" s="9" t="s">
        <v>1317</v>
      </c>
    </row>
    <row r="443" s="1" customFormat="1" customHeight="1" spans="1:4">
      <c r="A443" s="8" t="s">
        <v>1318</v>
      </c>
      <c r="B443" s="9" t="s">
        <v>1319</v>
      </c>
      <c r="C443" s="9" t="s">
        <v>20</v>
      </c>
      <c r="D443" s="9" t="s">
        <v>1320</v>
      </c>
    </row>
    <row r="444" s="1" customFormat="1" customHeight="1" spans="1:4">
      <c r="A444" s="8" t="s">
        <v>1321</v>
      </c>
      <c r="B444" s="9" t="s">
        <v>1322</v>
      </c>
      <c r="C444" s="9" t="s">
        <v>20</v>
      </c>
      <c r="D444" s="9" t="s">
        <v>1323</v>
      </c>
    </row>
    <row r="445" s="1" customFormat="1" customHeight="1" spans="1:4">
      <c r="A445" s="8" t="s">
        <v>1324</v>
      </c>
      <c r="B445" s="9" t="s">
        <v>1325</v>
      </c>
      <c r="C445" s="9" t="s">
        <v>7</v>
      </c>
      <c r="D445" s="9" t="s">
        <v>1326</v>
      </c>
    </row>
    <row r="446" s="1" customFormat="1" customHeight="1" spans="1:4">
      <c r="A446" s="8" t="s">
        <v>1327</v>
      </c>
      <c r="B446" s="9" t="s">
        <v>1328</v>
      </c>
      <c r="C446" s="9" t="s">
        <v>7</v>
      </c>
      <c r="D446" s="9" t="s">
        <v>1329</v>
      </c>
    </row>
    <row r="447" s="1" customFormat="1" customHeight="1" spans="1:4">
      <c r="A447" s="8" t="s">
        <v>1330</v>
      </c>
      <c r="B447" s="9" t="s">
        <v>1331</v>
      </c>
      <c r="C447" s="9" t="s">
        <v>7</v>
      </c>
      <c r="D447" s="9" t="s">
        <v>1332</v>
      </c>
    </row>
    <row r="448" s="2" customFormat="1" customHeight="1" spans="1:4">
      <c r="A448" s="8" t="s">
        <v>1333</v>
      </c>
      <c r="B448" s="9" t="s">
        <v>1334</v>
      </c>
      <c r="C448" s="9" t="s">
        <v>7</v>
      </c>
      <c r="D448" s="9" t="s">
        <v>1335</v>
      </c>
    </row>
    <row r="449" s="1" customFormat="1" customHeight="1" spans="1:4">
      <c r="A449" s="8" t="s">
        <v>1336</v>
      </c>
      <c r="B449" s="9" t="s">
        <v>1337</v>
      </c>
      <c r="C449" s="9" t="s">
        <v>7</v>
      </c>
      <c r="D449" s="9" t="s">
        <v>1338</v>
      </c>
    </row>
    <row r="450" s="1" customFormat="1" customHeight="1" spans="1:4">
      <c r="A450" s="8" t="s">
        <v>1339</v>
      </c>
      <c r="B450" s="9" t="s">
        <v>1340</v>
      </c>
      <c r="C450" s="9" t="s">
        <v>20</v>
      </c>
      <c r="D450" s="9" t="s">
        <v>1341</v>
      </c>
    </row>
    <row r="451" s="1" customFormat="1" customHeight="1" spans="1:4">
      <c r="A451" s="8" t="s">
        <v>1342</v>
      </c>
      <c r="B451" s="9" t="s">
        <v>1343</v>
      </c>
      <c r="C451" s="9" t="s">
        <v>7</v>
      </c>
      <c r="D451" s="9" t="s">
        <v>1344</v>
      </c>
    </row>
    <row r="452" s="1" customFormat="1" customHeight="1" spans="1:4">
      <c r="A452" s="8" t="s">
        <v>1345</v>
      </c>
      <c r="B452" s="9" t="s">
        <v>1346</v>
      </c>
      <c r="C452" s="9" t="s">
        <v>7</v>
      </c>
      <c r="D452" s="9" t="s">
        <v>1347</v>
      </c>
    </row>
    <row r="453" s="1" customFormat="1" customHeight="1" spans="1:4">
      <c r="A453" s="8" t="s">
        <v>1348</v>
      </c>
      <c r="B453" s="9" t="s">
        <v>465</v>
      </c>
      <c r="C453" s="9" t="s">
        <v>7</v>
      </c>
      <c r="D453" s="9" t="s">
        <v>1349</v>
      </c>
    </row>
    <row r="454" s="1" customFormat="1" customHeight="1" spans="1:4">
      <c r="A454" s="8" t="s">
        <v>1350</v>
      </c>
      <c r="B454" s="9" t="s">
        <v>1351</v>
      </c>
      <c r="C454" s="9" t="s">
        <v>20</v>
      </c>
      <c r="D454" s="9" t="s">
        <v>1352</v>
      </c>
    </row>
    <row r="455" s="1" customFormat="1" customHeight="1" spans="1:4">
      <c r="A455" s="8" t="s">
        <v>1353</v>
      </c>
      <c r="B455" s="9" t="s">
        <v>1354</v>
      </c>
      <c r="C455" s="9" t="s">
        <v>7</v>
      </c>
      <c r="D455" s="9" t="s">
        <v>1355</v>
      </c>
    </row>
    <row r="456" s="1" customFormat="1" customHeight="1" spans="1:4">
      <c r="A456" s="8" t="s">
        <v>1356</v>
      </c>
      <c r="B456" s="9" t="s">
        <v>1357</v>
      </c>
      <c r="C456" s="9" t="s">
        <v>20</v>
      </c>
      <c r="D456" s="9" t="s">
        <v>1358</v>
      </c>
    </row>
    <row r="457" s="1" customFormat="1" customHeight="1" spans="1:4">
      <c r="A457" s="8" t="s">
        <v>1359</v>
      </c>
      <c r="B457" s="9" t="s">
        <v>1360</v>
      </c>
      <c r="C457" s="9" t="s">
        <v>7</v>
      </c>
      <c r="D457" s="9" t="s">
        <v>1361</v>
      </c>
    </row>
    <row r="458" s="1" customFormat="1" customHeight="1" spans="1:4">
      <c r="A458" s="8" t="s">
        <v>1362</v>
      </c>
      <c r="B458" s="9" t="s">
        <v>1363</v>
      </c>
      <c r="C458" s="9" t="s">
        <v>7</v>
      </c>
      <c r="D458" s="9" t="s">
        <v>1364</v>
      </c>
    </row>
    <row r="459" s="1" customFormat="1" customHeight="1" spans="1:4">
      <c r="A459" s="8" t="s">
        <v>1365</v>
      </c>
      <c r="B459" s="9" t="s">
        <v>1366</v>
      </c>
      <c r="C459" s="9" t="s">
        <v>7</v>
      </c>
      <c r="D459" s="9" t="s">
        <v>1367</v>
      </c>
    </row>
    <row r="460" s="1" customFormat="1" customHeight="1" spans="1:4">
      <c r="A460" s="8" t="s">
        <v>1368</v>
      </c>
      <c r="B460" s="9" t="s">
        <v>1369</v>
      </c>
      <c r="C460" s="9" t="s">
        <v>7</v>
      </c>
      <c r="D460" s="9" t="s">
        <v>1370</v>
      </c>
    </row>
    <row r="461" s="1" customFormat="1" customHeight="1" spans="1:4">
      <c r="A461" s="8" t="s">
        <v>1371</v>
      </c>
      <c r="B461" s="9" t="s">
        <v>1372</v>
      </c>
      <c r="C461" s="9" t="s">
        <v>7</v>
      </c>
      <c r="D461" s="9" t="s">
        <v>1373</v>
      </c>
    </row>
    <row r="462" s="1" customFormat="1" customHeight="1" spans="1:4">
      <c r="A462" s="8" t="s">
        <v>1374</v>
      </c>
      <c r="B462" s="9" t="s">
        <v>1375</v>
      </c>
      <c r="C462" s="9" t="s">
        <v>7</v>
      </c>
      <c r="D462" s="9" t="s">
        <v>1376</v>
      </c>
    </row>
    <row r="463" s="1" customFormat="1" customHeight="1" spans="1:4">
      <c r="A463" s="8" t="s">
        <v>1377</v>
      </c>
      <c r="B463" s="8" t="s">
        <v>1378</v>
      </c>
      <c r="C463" s="8" t="s">
        <v>7</v>
      </c>
      <c r="D463" s="8" t="s">
        <v>1379</v>
      </c>
    </row>
    <row r="464" s="1" customFormat="1" customHeight="1" spans="1:4">
      <c r="A464" s="8" t="s">
        <v>1380</v>
      </c>
      <c r="B464" s="8" t="s">
        <v>1381</v>
      </c>
      <c r="C464" s="8" t="s">
        <v>20</v>
      </c>
      <c r="D464" s="8" t="s">
        <v>1382</v>
      </c>
    </row>
    <row r="465" s="1" customFormat="1" customHeight="1" spans="1:4">
      <c r="A465" s="8" t="s">
        <v>1383</v>
      </c>
      <c r="B465" s="8" t="s">
        <v>1384</v>
      </c>
      <c r="C465" s="8" t="s">
        <v>20</v>
      </c>
      <c r="D465" s="8" t="s">
        <v>1385</v>
      </c>
    </row>
    <row r="466" s="1" customFormat="1" customHeight="1" spans="1:4">
      <c r="A466" s="8" t="s">
        <v>1386</v>
      </c>
      <c r="B466" s="8" t="s">
        <v>1387</v>
      </c>
      <c r="C466" s="8" t="s">
        <v>20</v>
      </c>
      <c r="D466" s="8" t="s">
        <v>1388</v>
      </c>
    </row>
    <row r="467" s="1" customFormat="1" customHeight="1" spans="1:4">
      <c r="A467" s="8" t="s">
        <v>1389</v>
      </c>
      <c r="B467" s="8" t="s">
        <v>1390</v>
      </c>
      <c r="C467" s="8" t="s">
        <v>20</v>
      </c>
      <c r="D467" s="8" t="s">
        <v>1391</v>
      </c>
    </row>
    <row r="468" s="1" customFormat="1" customHeight="1" spans="1:4">
      <c r="A468" s="8" t="s">
        <v>1392</v>
      </c>
      <c r="B468" s="8" t="s">
        <v>1393</v>
      </c>
      <c r="C468" s="8" t="s">
        <v>20</v>
      </c>
      <c r="D468" s="8" t="s">
        <v>1394</v>
      </c>
    </row>
    <row r="469" s="1" customFormat="1" customHeight="1" spans="1:4">
      <c r="A469" s="8" t="s">
        <v>1395</v>
      </c>
      <c r="B469" s="8" t="s">
        <v>1396</v>
      </c>
      <c r="C469" s="8" t="s">
        <v>20</v>
      </c>
      <c r="D469" s="8" t="s">
        <v>1397</v>
      </c>
    </row>
    <row r="470" s="1" customFormat="1" customHeight="1" spans="1:4">
      <c r="A470" s="8" t="s">
        <v>1398</v>
      </c>
      <c r="B470" s="8" t="s">
        <v>1399</v>
      </c>
      <c r="C470" s="8" t="s">
        <v>7</v>
      </c>
      <c r="D470" s="8" t="s">
        <v>1400</v>
      </c>
    </row>
    <row r="471" s="1" customFormat="1" customHeight="1" spans="1:4">
      <c r="A471" s="8" t="s">
        <v>1401</v>
      </c>
      <c r="B471" s="8" t="s">
        <v>1402</v>
      </c>
      <c r="C471" s="8" t="s">
        <v>7</v>
      </c>
      <c r="D471" s="8" t="s">
        <v>1403</v>
      </c>
    </row>
    <row r="472" s="1" customFormat="1" customHeight="1" spans="1:4">
      <c r="A472" s="8" t="s">
        <v>1404</v>
      </c>
      <c r="B472" s="8" t="s">
        <v>1405</v>
      </c>
      <c r="C472" s="8" t="s">
        <v>7</v>
      </c>
      <c r="D472" s="8" t="s">
        <v>1406</v>
      </c>
    </row>
    <row r="473" s="3" customFormat="1" customHeight="1" spans="1:4">
      <c r="A473" s="8" t="s">
        <v>1407</v>
      </c>
      <c r="B473" s="8" t="s">
        <v>1408</v>
      </c>
      <c r="C473" s="8" t="s">
        <v>7</v>
      </c>
      <c r="D473" s="8" t="s">
        <v>1409</v>
      </c>
    </row>
    <row r="474" s="3" customFormat="1" customHeight="1" spans="1:4">
      <c r="A474" s="8" t="s">
        <v>1410</v>
      </c>
      <c r="B474" s="8" t="s">
        <v>1411</v>
      </c>
      <c r="C474" s="8" t="s">
        <v>7</v>
      </c>
      <c r="D474" s="8" t="s">
        <v>1412</v>
      </c>
    </row>
    <row r="475" s="3" customFormat="1" customHeight="1" spans="1:4">
      <c r="A475" s="8" t="s">
        <v>1413</v>
      </c>
      <c r="B475" s="8" t="s">
        <v>1119</v>
      </c>
      <c r="C475" s="8" t="s">
        <v>7</v>
      </c>
      <c r="D475" s="8" t="s">
        <v>1414</v>
      </c>
    </row>
    <row r="476" s="3" customFormat="1" customHeight="1" spans="1:4">
      <c r="A476" s="8" t="s">
        <v>1415</v>
      </c>
      <c r="B476" s="8" t="s">
        <v>1416</v>
      </c>
      <c r="C476" s="8" t="s">
        <v>7</v>
      </c>
      <c r="D476" s="8" t="s">
        <v>1417</v>
      </c>
    </row>
    <row r="477" s="3" customFormat="1" customHeight="1" spans="1:4">
      <c r="A477" s="8" t="s">
        <v>1418</v>
      </c>
      <c r="B477" s="8" t="s">
        <v>1419</v>
      </c>
      <c r="C477" s="8" t="s">
        <v>7</v>
      </c>
      <c r="D477" s="8" t="s">
        <v>1420</v>
      </c>
    </row>
    <row r="478" s="3" customFormat="1" customHeight="1" spans="1:4">
      <c r="A478" s="8" t="s">
        <v>1421</v>
      </c>
      <c r="B478" s="8" t="s">
        <v>1422</v>
      </c>
      <c r="C478" s="8" t="s">
        <v>7</v>
      </c>
      <c r="D478" s="8" t="s">
        <v>1423</v>
      </c>
    </row>
    <row r="479" s="3" customFormat="1" customHeight="1" spans="1:4">
      <c r="A479" s="8" t="s">
        <v>1424</v>
      </c>
      <c r="B479" s="8" t="s">
        <v>1425</v>
      </c>
      <c r="C479" s="8" t="s">
        <v>7</v>
      </c>
      <c r="D479" s="8" t="s">
        <v>1426</v>
      </c>
    </row>
    <row r="480" s="3" customFormat="1" customHeight="1" spans="1:4">
      <c r="A480" s="8" t="s">
        <v>1427</v>
      </c>
      <c r="B480" s="8" t="s">
        <v>1428</v>
      </c>
      <c r="C480" s="8" t="s">
        <v>7</v>
      </c>
      <c r="D480" s="8" t="s">
        <v>1429</v>
      </c>
    </row>
    <row r="481" s="3" customFormat="1" customHeight="1" spans="1:4">
      <c r="A481" s="8" t="s">
        <v>1430</v>
      </c>
      <c r="B481" s="9" t="s">
        <v>1431</v>
      </c>
      <c r="C481" s="9" t="s">
        <v>7</v>
      </c>
      <c r="D481" s="9" t="s">
        <v>1432</v>
      </c>
    </row>
    <row r="482" s="3" customFormat="1" customHeight="1" spans="1:4">
      <c r="A482" s="8" t="s">
        <v>1433</v>
      </c>
      <c r="B482" s="9" t="s">
        <v>1434</v>
      </c>
      <c r="C482" s="9" t="s">
        <v>7</v>
      </c>
      <c r="D482" s="9" t="s">
        <v>1435</v>
      </c>
    </row>
    <row r="483" s="3" customFormat="1" customHeight="1" spans="1:4">
      <c r="A483" s="8" t="s">
        <v>1436</v>
      </c>
      <c r="B483" s="9" t="s">
        <v>1437</v>
      </c>
      <c r="C483" s="9" t="s">
        <v>20</v>
      </c>
      <c r="D483" s="9" t="s">
        <v>1438</v>
      </c>
    </row>
    <row r="484" s="3" customFormat="1" customHeight="1" spans="1:4">
      <c r="A484" s="8" t="s">
        <v>1439</v>
      </c>
      <c r="B484" s="9" t="s">
        <v>1440</v>
      </c>
      <c r="C484" s="9" t="s">
        <v>7</v>
      </c>
      <c r="D484" s="9" t="s">
        <v>1441</v>
      </c>
    </row>
    <row r="485" s="3" customFormat="1" customHeight="1" spans="1:4">
      <c r="A485" s="8" t="s">
        <v>1442</v>
      </c>
      <c r="B485" s="9" t="s">
        <v>1443</v>
      </c>
      <c r="C485" s="9" t="s">
        <v>7</v>
      </c>
      <c r="D485" s="9" t="s">
        <v>1444</v>
      </c>
    </row>
    <row r="486" s="3" customFormat="1" customHeight="1" spans="1:4">
      <c r="A486" s="8" t="s">
        <v>1445</v>
      </c>
      <c r="B486" s="9" t="s">
        <v>1446</v>
      </c>
      <c r="C486" s="9" t="s">
        <v>7</v>
      </c>
      <c r="D486" s="9" t="s">
        <v>1447</v>
      </c>
    </row>
    <row r="487" s="3" customFormat="1" customHeight="1" spans="1:4">
      <c r="A487" s="8" t="s">
        <v>1448</v>
      </c>
      <c r="B487" s="9" t="s">
        <v>1449</v>
      </c>
      <c r="C487" s="9" t="s">
        <v>20</v>
      </c>
      <c r="D487" s="9" t="s">
        <v>1450</v>
      </c>
    </row>
    <row r="488" s="3" customFormat="1" customHeight="1" spans="1:4">
      <c r="A488" s="8" t="s">
        <v>1451</v>
      </c>
      <c r="B488" s="8" t="s">
        <v>1452</v>
      </c>
      <c r="C488" s="8" t="s">
        <v>7</v>
      </c>
      <c r="D488" s="8" t="s">
        <v>1453</v>
      </c>
    </row>
    <row r="489" s="3" customFormat="1" customHeight="1" spans="1:4">
      <c r="A489" s="8" t="s">
        <v>1454</v>
      </c>
      <c r="B489" s="8" t="s">
        <v>1455</v>
      </c>
      <c r="C489" s="8" t="s">
        <v>7</v>
      </c>
      <c r="D489" s="8" t="s">
        <v>1456</v>
      </c>
    </row>
    <row r="490" s="3" customFormat="1" customHeight="1" spans="1:4">
      <c r="A490" s="8" t="s">
        <v>1457</v>
      </c>
      <c r="B490" s="8" t="s">
        <v>1458</v>
      </c>
      <c r="C490" s="8" t="s">
        <v>7</v>
      </c>
      <c r="D490" s="8" t="s">
        <v>1459</v>
      </c>
    </row>
    <row r="491" s="1" customFormat="1" customHeight="1" spans="1:4">
      <c r="A491" s="8" t="s">
        <v>1460</v>
      </c>
      <c r="B491" s="8" t="s">
        <v>1461</v>
      </c>
      <c r="C491" s="8" t="s">
        <v>7</v>
      </c>
      <c r="D491" s="8" t="s">
        <v>1462</v>
      </c>
    </row>
    <row r="492" s="1" customFormat="1" customHeight="1" spans="1:4">
      <c r="A492" s="8" t="s">
        <v>1463</v>
      </c>
      <c r="B492" s="8" t="s">
        <v>1464</v>
      </c>
      <c r="C492" s="8" t="s">
        <v>7</v>
      </c>
      <c r="D492" s="8" t="s">
        <v>1465</v>
      </c>
    </row>
    <row r="493" s="1" customFormat="1" customHeight="1" spans="1:4">
      <c r="A493" s="8" t="s">
        <v>1466</v>
      </c>
      <c r="B493" s="8" t="s">
        <v>1467</v>
      </c>
      <c r="C493" s="8" t="s">
        <v>20</v>
      </c>
      <c r="D493" s="8" t="s">
        <v>1468</v>
      </c>
    </row>
    <row r="494" s="1" customFormat="1" customHeight="1" spans="1:4">
      <c r="A494" s="8" t="s">
        <v>1469</v>
      </c>
      <c r="B494" s="8" t="s">
        <v>1064</v>
      </c>
      <c r="C494" s="8" t="s">
        <v>7</v>
      </c>
      <c r="D494" s="8" t="s">
        <v>1470</v>
      </c>
    </row>
    <row r="495" s="1" customFormat="1" customHeight="1" spans="1:4">
      <c r="A495" s="8" t="s">
        <v>1471</v>
      </c>
      <c r="B495" s="8" t="s">
        <v>1472</v>
      </c>
      <c r="C495" s="8" t="s">
        <v>20</v>
      </c>
      <c r="D495" s="8" t="s">
        <v>1473</v>
      </c>
    </row>
    <row r="496" s="1" customFormat="1" customHeight="1" spans="1:4">
      <c r="A496" s="8" t="s">
        <v>1474</v>
      </c>
      <c r="B496" s="8" t="s">
        <v>1475</v>
      </c>
      <c r="C496" s="8" t="s">
        <v>7</v>
      </c>
      <c r="D496" s="8" t="s">
        <v>1476</v>
      </c>
    </row>
    <row r="497" s="1" customFormat="1" customHeight="1" spans="1:4">
      <c r="A497" s="8" t="s">
        <v>1477</v>
      </c>
      <c r="B497" s="8" t="s">
        <v>1478</v>
      </c>
      <c r="C497" s="8" t="s">
        <v>7</v>
      </c>
      <c r="D497" s="8" t="s">
        <v>1074</v>
      </c>
    </row>
    <row r="498" s="3" customFormat="1" customHeight="1" spans="1:4">
      <c r="A498" s="8" t="s">
        <v>1479</v>
      </c>
      <c r="B498" s="8" t="s">
        <v>1480</v>
      </c>
      <c r="C498" s="8" t="s">
        <v>7</v>
      </c>
      <c r="D498" s="8" t="s">
        <v>1481</v>
      </c>
    </row>
    <row r="499" s="3" customFormat="1" customHeight="1" spans="1:4">
      <c r="A499" s="8" t="s">
        <v>1482</v>
      </c>
      <c r="B499" s="8" t="s">
        <v>1483</v>
      </c>
      <c r="C499" s="8" t="s">
        <v>7</v>
      </c>
      <c r="D499" s="8" t="s">
        <v>1484</v>
      </c>
    </row>
    <row r="500" s="3" customFormat="1" customHeight="1" spans="1:4">
      <c r="A500" s="8" t="s">
        <v>1485</v>
      </c>
      <c r="B500" s="8" t="s">
        <v>1486</v>
      </c>
      <c r="C500" s="8" t="s">
        <v>7</v>
      </c>
      <c r="D500" s="8" t="s">
        <v>1487</v>
      </c>
    </row>
    <row r="501" s="3" customFormat="1" customHeight="1" spans="1:4">
      <c r="A501" s="8" t="s">
        <v>1488</v>
      </c>
      <c r="B501" s="8" t="s">
        <v>1489</v>
      </c>
      <c r="C501" s="8" t="s">
        <v>7</v>
      </c>
      <c r="D501" s="8" t="s">
        <v>1490</v>
      </c>
    </row>
    <row r="502" s="3" customFormat="1" customHeight="1" spans="1:4">
      <c r="A502" s="8" t="s">
        <v>1491</v>
      </c>
      <c r="B502" s="8" t="s">
        <v>1492</v>
      </c>
      <c r="C502" s="8" t="s">
        <v>7</v>
      </c>
      <c r="D502" s="8" t="s">
        <v>928</v>
      </c>
    </row>
    <row r="503" s="3" customFormat="1" customHeight="1" spans="1:4">
      <c r="A503" s="8" t="s">
        <v>1493</v>
      </c>
      <c r="B503" s="8" t="s">
        <v>1494</v>
      </c>
      <c r="C503" s="8" t="s">
        <v>7</v>
      </c>
      <c r="D503" s="8" t="s">
        <v>1495</v>
      </c>
    </row>
    <row r="504" s="3" customFormat="1" customHeight="1" spans="1:4">
      <c r="A504" s="8" t="s">
        <v>1496</v>
      </c>
      <c r="B504" s="8" t="s">
        <v>1497</v>
      </c>
      <c r="C504" s="8" t="s">
        <v>20</v>
      </c>
      <c r="D504" s="8" t="s">
        <v>1498</v>
      </c>
    </row>
    <row r="505" s="3" customFormat="1" customHeight="1" spans="1:4">
      <c r="A505" s="8" t="s">
        <v>1499</v>
      </c>
      <c r="B505" s="8" t="s">
        <v>1500</v>
      </c>
      <c r="C505" s="8" t="s">
        <v>7</v>
      </c>
      <c r="D505" s="8" t="s">
        <v>1501</v>
      </c>
    </row>
    <row r="506" s="3" customFormat="1" customHeight="1" spans="1:4">
      <c r="A506" s="8" t="s">
        <v>1502</v>
      </c>
      <c r="B506" s="8" t="s">
        <v>1503</v>
      </c>
      <c r="C506" s="8" t="s">
        <v>7</v>
      </c>
      <c r="D506" s="8" t="s">
        <v>1504</v>
      </c>
    </row>
    <row r="507" s="3" customFormat="1" customHeight="1" spans="1:4">
      <c r="A507" s="8" t="s">
        <v>1505</v>
      </c>
      <c r="B507" s="8" t="s">
        <v>1506</v>
      </c>
      <c r="C507" s="8" t="s">
        <v>7</v>
      </c>
      <c r="D507" s="8" t="s">
        <v>337</v>
      </c>
    </row>
    <row r="508" s="3" customFormat="1" customHeight="1" spans="1:4">
      <c r="A508" s="8" t="s">
        <v>1507</v>
      </c>
      <c r="B508" s="8" t="s">
        <v>1508</v>
      </c>
      <c r="C508" s="8" t="s">
        <v>7</v>
      </c>
      <c r="D508" s="8" t="s">
        <v>1509</v>
      </c>
    </row>
    <row r="509" s="3" customFormat="1" customHeight="1" spans="1:4">
      <c r="A509" s="8" t="s">
        <v>1510</v>
      </c>
      <c r="B509" s="8" t="s">
        <v>1511</v>
      </c>
      <c r="C509" s="8" t="s">
        <v>7</v>
      </c>
      <c r="D509" s="8" t="s">
        <v>1512</v>
      </c>
    </row>
    <row r="510" s="3" customFormat="1" customHeight="1" spans="1:4">
      <c r="A510" s="8" t="s">
        <v>1513</v>
      </c>
      <c r="B510" s="8" t="s">
        <v>1514</v>
      </c>
      <c r="C510" s="8" t="s">
        <v>7</v>
      </c>
      <c r="D510" s="8" t="s">
        <v>1515</v>
      </c>
    </row>
    <row r="511" s="3" customFormat="1" customHeight="1" spans="1:4">
      <c r="A511" s="8" t="s">
        <v>1516</v>
      </c>
      <c r="B511" s="8" t="s">
        <v>1517</v>
      </c>
      <c r="C511" s="8" t="s">
        <v>7</v>
      </c>
      <c r="D511" s="8" t="s">
        <v>1518</v>
      </c>
    </row>
    <row r="512" s="3" customFormat="1" customHeight="1" spans="1:4">
      <c r="A512" s="8" t="s">
        <v>1519</v>
      </c>
      <c r="B512" s="8" t="s">
        <v>1520</v>
      </c>
      <c r="C512" s="8" t="s">
        <v>7</v>
      </c>
      <c r="D512" s="8" t="s">
        <v>1290</v>
      </c>
    </row>
    <row r="513" s="3" customFormat="1" customHeight="1" spans="1:4">
      <c r="A513" s="8" t="s">
        <v>1521</v>
      </c>
      <c r="B513" s="8" t="s">
        <v>1522</v>
      </c>
      <c r="C513" s="8" t="s">
        <v>20</v>
      </c>
      <c r="D513" s="8" t="s">
        <v>1523</v>
      </c>
    </row>
    <row r="514" s="3" customFormat="1" customHeight="1" spans="1:4">
      <c r="A514" s="8" t="s">
        <v>1524</v>
      </c>
      <c r="B514" s="8" t="s">
        <v>1525</v>
      </c>
      <c r="C514" s="8" t="s">
        <v>7</v>
      </c>
      <c r="D514" s="8" t="s">
        <v>1526</v>
      </c>
    </row>
    <row r="515" s="3" customFormat="1" customHeight="1" spans="1:4">
      <c r="A515" s="8" t="s">
        <v>1527</v>
      </c>
      <c r="B515" s="8" t="s">
        <v>1528</v>
      </c>
      <c r="C515" s="8" t="s">
        <v>7</v>
      </c>
      <c r="D515" s="8" t="s">
        <v>1529</v>
      </c>
    </row>
    <row r="516" s="3" customFormat="1" customHeight="1" spans="1:4">
      <c r="A516" s="8" t="s">
        <v>1530</v>
      </c>
      <c r="B516" s="8" t="s">
        <v>1531</v>
      </c>
      <c r="C516" s="8" t="s">
        <v>7</v>
      </c>
      <c r="D516" s="8" t="s">
        <v>1532</v>
      </c>
    </row>
    <row r="517" s="3" customFormat="1" customHeight="1" spans="1:4">
      <c r="A517" s="8" t="s">
        <v>1533</v>
      </c>
      <c r="B517" s="8" t="s">
        <v>1534</v>
      </c>
      <c r="C517" s="8" t="s">
        <v>20</v>
      </c>
      <c r="D517" s="8" t="s">
        <v>1535</v>
      </c>
    </row>
    <row r="518" s="3" customFormat="1" customHeight="1" spans="1:4">
      <c r="A518" s="8" t="s">
        <v>1536</v>
      </c>
      <c r="B518" s="8" t="s">
        <v>1537</v>
      </c>
      <c r="C518" s="8" t="s">
        <v>20</v>
      </c>
      <c r="D518" s="8" t="s">
        <v>1538</v>
      </c>
    </row>
    <row r="519" s="3" customFormat="1" customHeight="1" spans="1:4">
      <c r="A519" s="8" t="s">
        <v>1539</v>
      </c>
      <c r="B519" s="8" t="s">
        <v>1540</v>
      </c>
      <c r="C519" s="8" t="s">
        <v>7</v>
      </c>
      <c r="D519" s="8" t="s">
        <v>1541</v>
      </c>
    </row>
    <row r="520" s="3" customFormat="1" customHeight="1" spans="1:4">
      <c r="A520" s="8" t="s">
        <v>1542</v>
      </c>
      <c r="B520" s="8" t="s">
        <v>1543</v>
      </c>
      <c r="C520" s="8" t="s">
        <v>7</v>
      </c>
      <c r="D520" s="8" t="s">
        <v>1544</v>
      </c>
    </row>
    <row r="521" s="3" customFormat="1" customHeight="1" spans="1:4">
      <c r="A521" s="8" t="s">
        <v>1545</v>
      </c>
      <c r="B521" s="8" t="s">
        <v>1546</v>
      </c>
      <c r="C521" s="8" t="s">
        <v>20</v>
      </c>
      <c r="D521" s="8" t="s">
        <v>1547</v>
      </c>
    </row>
    <row r="522" s="3" customFormat="1" customHeight="1" spans="1:4">
      <c r="A522" s="8" t="s">
        <v>1548</v>
      </c>
      <c r="B522" s="8" t="s">
        <v>1549</v>
      </c>
      <c r="C522" s="8" t="s">
        <v>7</v>
      </c>
      <c r="D522" s="8" t="s">
        <v>1550</v>
      </c>
    </row>
    <row r="523" s="3" customFormat="1" customHeight="1" spans="1:4">
      <c r="A523" s="8" t="s">
        <v>1551</v>
      </c>
      <c r="B523" s="8" t="s">
        <v>1552</v>
      </c>
      <c r="C523" s="8" t="s">
        <v>20</v>
      </c>
      <c r="D523" s="8" t="s">
        <v>1553</v>
      </c>
    </row>
    <row r="524" s="3" customFormat="1" customHeight="1" spans="1:4">
      <c r="A524" s="8" t="s">
        <v>1554</v>
      </c>
      <c r="B524" s="8" t="s">
        <v>1555</v>
      </c>
      <c r="C524" s="8" t="s">
        <v>20</v>
      </c>
      <c r="D524" s="8" t="s">
        <v>1556</v>
      </c>
    </row>
    <row r="525" s="3" customFormat="1" customHeight="1" spans="1:4">
      <c r="A525" s="8" t="s">
        <v>1557</v>
      </c>
      <c r="B525" s="8" t="s">
        <v>1558</v>
      </c>
      <c r="C525" s="8" t="s">
        <v>20</v>
      </c>
      <c r="D525" s="8" t="s">
        <v>1559</v>
      </c>
    </row>
    <row r="526" s="3" customFormat="1" customHeight="1" spans="1:4">
      <c r="A526" s="8" t="s">
        <v>1560</v>
      </c>
      <c r="B526" s="8" t="s">
        <v>1561</v>
      </c>
      <c r="C526" s="8" t="s">
        <v>7</v>
      </c>
      <c r="D526" s="8" t="s">
        <v>1562</v>
      </c>
    </row>
    <row r="527" s="3" customFormat="1" customHeight="1" spans="1:4">
      <c r="A527" s="8" t="s">
        <v>1563</v>
      </c>
      <c r="B527" s="8" t="s">
        <v>1564</v>
      </c>
      <c r="C527" s="8" t="s">
        <v>7</v>
      </c>
      <c r="D527" s="8" t="s">
        <v>1565</v>
      </c>
    </row>
    <row r="528" s="3" customFormat="1" customHeight="1" spans="1:4">
      <c r="A528" s="8" t="s">
        <v>1566</v>
      </c>
      <c r="B528" s="8" t="s">
        <v>1567</v>
      </c>
      <c r="C528" s="8" t="s">
        <v>20</v>
      </c>
      <c r="D528" s="8" t="s">
        <v>1568</v>
      </c>
    </row>
    <row r="529" s="3" customFormat="1" customHeight="1" spans="1:4">
      <c r="A529" s="8" t="s">
        <v>1569</v>
      </c>
      <c r="B529" s="8" t="s">
        <v>1570</v>
      </c>
      <c r="C529" s="8" t="s">
        <v>7</v>
      </c>
      <c r="D529" s="8" t="s">
        <v>1571</v>
      </c>
    </row>
    <row r="530" s="3" customFormat="1" customHeight="1" spans="1:4">
      <c r="A530" s="8" t="s">
        <v>1572</v>
      </c>
      <c r="B530" s="8" t="s">
        <v>1573</v>
      </c>
      <c r="C530" s="8" t="s">
        <v>7</v>
      </c>
      <c r="D530" s="8" t="s">
        <v>1574</v>
      </c>
    </row>
    <row r="531" s="3" customFormat="1" customHeight="1" spans="1:4">
      <c r="A531" s="8" t="s">
        <v>1575</v>
      </c>
      <c r="B531" s="8" t="s">
        <v>1576</v>
      </c>
      <c r="C531" s="8" t="s">
        <v>7</v>
      </c>
      <c r="D531" s="8" t="s">
        <v>1577</v>
      </c>
    </row>
    <row r="532" s="3" customFormat="1" customHeight="1" spans="1:4">
      <c r="A532" s="8" t="s">
        <v>1578</v>
      </c>
      <c r="B532" s="8" t="s">
        <v>1579</v>
      </c>
      <c r="C532" s="8" t="s">
        <v>7</v>
      </c>
      <c r="D532" s="8" t="s">
        <v>1580</v>
      </c>
    </row>
    <row r="533" s="3" customFormat="1" customHeight="1" spans="1:4">
      <c r="A533" s="8" t="s">
        <v>1581</v>
      </c>
      <c r="B533" s="8" t="s">
        <v>1582</v>
      </c>
      <c r="C533" s="8" t="s">
        <v>7</v>
      </c>
      <c r="D533" s="8" t="s">
        <v>1583</v>
      </c>
    </row>
    <row r="534" s="3" customFormat="1" customHeight="1" spans="1:4">
      <c r="A534" s="8" t="s">
        <v>1584</v>
      </c>
      <c r="B534" s="8" t="s">
        <v>1585</v>
      </c>
      <c r="C534" s="8" t="s">
        <v>7</v>
      </c>
      <c r="D534" s="8" t="s">
        <v>1586</v>
      </c>
    </row>
    <row r="535" s="3" customFormat="1" customHeight="1" spans="1:4">
      <c r="A535" s="8" t="s">
        <v>1587</v>
      </c>
      <c r="B535" s="8" t="s">
        <v>1588</v>
      </c>
      <c r="C535" s="8" t="s">
        <v>7</v>
      </c>
      <c r="D535" s="8" t="s">
        <v>1589</v>
      </c>
    </row>
    <row r="536" s="3" customFormat="1" customHeight="1" spans="1:4">
      <c r="A536" s="8" t="s">
        <v>1590</v>
      </c>
      <c r="B536" s="8" t="s">
        <v>1591</v>
      </c>
      <c r="C536" s="8" t="s">
        <v>20</v>
      </c>
      <c r="D536" s="8" t="s">
        <v>1592</v>
      </c>
    </row>
    <row r="537" s="3" customFormat="1" customHeight="1" spans="1:4">
      <c r="A537" s="8" t="s">
        <v>1593</v>
      </c>
      <c r="B537" s="8" t="s">
        <v>1594</v>
      </c>
      <c r="C537" s="8" t="s">
        <v>7</v>
      </c>
      <c r="D537" s="8" t="s">
        <v>1595</v>
      </c>
    </row>
    <row r="538" s="3" customFormat="1" customHeight="1" spans="1:4">
      <c r="A538" s="8" t="s">
        <v>1596</v>
      </c>
      <c r="B538" s="8" t="s">
        <v>1597</v>
      </c>
      <c r="C538" s="8" t="s">
        <v>20</v>
      </c>
      <c r="D538" s="8" t="s">
        <v>1598</v>
      </c>
    </row>
    <row r="539" s="3" customFormat="1" customHeight="1" spans="1:4">
      <c r="A539" s="8" t="s">
        <v>1599</v>
      </c>
      <c r="B539" s="8" t="s">
        <v>1600</v>
      </c>
      <c r="C539" s="8" t="s">
        <v>20</v>
      </c>
      <c r="D539" s="8" t="s">
        <v>1601</v>
      </c>
    </row>
    <row r="540" s="3" customFormat="1" customHeight="1" spans="1:4">
      <c r="A540" s="8" t="s">
        <v>1602</v>
      </c>
      <c r="B540" s="8" t="s">
        <v>1603</v>
      </c>
      <c r="C540" s="8" t="s">
        <v>7</v>
      </c>
      <c r="D540" s="8" t="s">
        <v>1604</v>
      </c>
    </row>
    <row r="541" s="3" customFormat="1" customHeight="1" spans="1:4">
      <c r="A541" s="8" t="s">
        <v>1605</v>
      </c>
      <c r="B541" s="8" t="s">
        <v>1606</v>
      </c>
      <c r="C541" s="8" t="s">
        <v>7</v>
      </c>
      <c r="D541" s="8" t="s">
        <v>1607</v>
      </c>
    </row>
    <row r="542" s="3" customFormat="1" customHeight="1" spans="1:4">
      <c r="A542" s="8" t="s">
        <v>1608</v>
      </c>
      <c r="B542" s="8" t="s">
        <v>1609</v>
      </c>
      <c r="C542" s="8" t="s">
        <v>7</v>
      </c>
      <c r="D542" s="8" t="s">
        <v>1610</v>
      </c>
    </row>
    <row r="543" s="3" customFormat="1" customHeight="1" spans="1:4">
      <c r="A543" s="8" t="s">
        <v>1611</v>
      </c>
      <c r="B543" s="8" t="s">
        <v>1612</v>
      </c>
      <c r="C543" s="8" t="s">
        <v>7</v>
      </c>
      <c r="D543" s="8" t="s">
        <v>1613</v>
      </c>
    </row>
    <row r="544" s="3" customFormat="1" customHeight="1" spans="1:4">
      <c r="A544" s="8" t="s">
        <v>1614</v>
      </c>
      <c r="B544" s="8" t="s">
        <v>1615</v>
      </c>
      <c r="C544" s="8" t="s">
        <v>7</v>
      </c>
      <c r="D544" s="8" t="s">
        <v>1616</v>
      </c>
    </row>
    <row r="545" s="3" customFormat="1" customHeight="1" spans="1:4">
      <c r="A545" s="8" t="s">
        <v>1617</v>
      </c>
      <c r="B545" s="8" t="s">
        <v>1618</v>
      </c>
      <c r="C545" s="8" t="s">
        <v>20</v>
      </c>
      <c r="D545" s="8" t="s">
        <v>1619</v>
      </c>
    </row>
    <row r="546" s="3" customFormat="1" customHeight="1" spans="1:4">
      <c r="A546" s="8" t="s">
        <v>1620</v>
      </c>
      <c r="B546" s="8" t="s">
        <v>1621</v>
      </c>
      <c r="C546" s="8" t="s">
        <v>20</v>
      </c>
      <c r="D546" s="8" t="s">
        <v>1622</v>
      </c>
    </row>
    <row r="547" s="3" customFormat="1" customHeight="1" spans="1:4">
      <c r="A547" s="8" t="s">
        <v>1623</v>
      </c>
      <c r="B547" s="8" t="s">
        <v>1624</v>
      </c>
      <c r="C547" s="8" t="s">
        <v>7</v>
      </c>
      <c r="D547" s="8" t="s">
        <v>1625</v>
      </c>
    </row>
    <row r="548" s="3" customFormat="1" customHeight="1" spans="1:4">
      <c r="A548" s="8" t="s">
        <v>1626</v>
      </c>
      <c r="B548" s="8" t="s">
        <v>1627</v>
      </c>
      <c r="C548" s="8" t="s">
        <v>20</v>
      </c>
      <c r="D548" s="8" t="s">
        <v>1047</v>
      </c>
    </row>
    <row r="549" s="3" customFormat="1" customHeight="1" spans="1:4">
      <c r="A549" s="8" t="s">
        <v>1628</v>
      </c>
      <c r="B549" s="8" t="s">
        <v>1629</v>
      </c>
      <c r="C549" s="8" t="s">
        <v>7</v>
      </c>
      <c r="D549" s="8" t="s">
        <v>1630</v>
      </c>
    </row>
    <row r="550" s="3" customFormat="1" customHeight="1" spans="1:4">
      <c r="A550" s="8" t="s">
        <v>1631</v>
      </c>
      <c r="B550" s="8" t="s">
        <v>1632</v>
      </c>
      <c r="C550" s="8" t="s">
        <v>20</v>
      </c>
      <c r="D550" s="8" t="s">
        <v>1633</v>
      </c>
    </row>
    <row r="551" s="3" customFormat="1" customHeight="1" spans="1:4">
      <c r="A551" s="8" t="s">
        <v>1634</v>
      </c>
      <c r="B551" s="8" t="s">
        <v>1635</v>
      </c>
      <c r="C551" s="8" t="s">
        <v>7</v>
      </c>
      <c r="D551" s="8" t="s">
        <v>1636</v>
      </c>
    </row>
    <row r="552" s="3" customFormat="1" customHeight="1" spans="1:4">
      <c r="A552" s="8" t="s">
        <v>1637</v>
      </c>
      <c r="B552" s="8" t="s">
        <v>1638</v>
      </c>
      <c r="C552" s="8" t="s">
        <v>20</v>
      </c>
      <c r="D552" s="8" t="s">
        <v>1639</v>
      </c>
    </row>
    <row r="553" s="3" customFormat="1" customHeight="1" spans="1:4">
      <c r="A553" s="8" t="s">
        <v>1640</v>
      </c>
      <c r="B553" s="8" t="s">
        <v>1641</v>
      </c>
      <c r="C553" s="8" t="s">
        <v>20</v>
      </c>
      <c r="D553" s="8" t="s">
        <v>1642</v>
      </c>
    </row>
    <row r="554" s="3" customFormat="1" customHeight="1" spans="1:4">
      <c r="A554" s="8" t="s">
        <v>1643</v>
      </c>
      <c r="B554" s="8" t="s">
        <v>1644</v>
      </c>
      <c r="C554" s="8" t="s">
        <v>7</v>
      </c>
      <c r="D554" s="8" t="s">
        <v>1645</v>
      </c>
    </row>
    <row r="555" s="3" customFormat="1" customHeight="1" spans="1:4">
      <c r="A555" s="8" t="s">
        <v>1646</v>
      </c>
      <c r="B555" s="8" t="s">
        <v>1647</v>
      </c>
      <c r="C555" s="8" t="s">
        <v>7</v>
      </c>
      <c r="D555" s="8" t="s">
        <v>1648</v>
      </c>
    </row>
    <row r="556" s="3" customFormat="1" customHeight="1" spans="1:4">
      <c r="A556" s="8" t="s">
        <v>1649</v>
      </c>
      <c r="B556" s="8" t="s">
        <v>1650</v>
      </c>
      <c r="C556" s="8" t="s">
        <v>7</v>
      </c>
      <c r="D556" s="8" t="s">
        <v>1651</v>
      </c>
    </row>
    <row r="557" s="3" customFormat="1" customHeight="1" spans="1:4">
      <c r="A557" s="8" t="s">
        <v>1652</v>
      </c>
      <c r="B557" s="8" t="s">
        <v>1653</v>
      </c>
      <c r="C557" s="8" t="s">
        <v>7</v>
      </c>
      <c r="D557" s="8" t="s">
        <v>1654</v>
      </c>
    </row>
    <row r="558" s="3" customFormat="1" customHeight="1" spans="1:4">
      <c r="A558" s="8" t="s">
        <v>1655</v>
      </c>
      <c r="B558" s="8" t="s">
        <v>1656</v>
      </c>
      <c r="C558" s="8" t="s">
        <v>7</v>
      </c>
      <c r="D558" s="8" t="s">
        <v>1657</v>
      </c>
    </row>
    <row r="559" s="3" customFormat="1" customHeight="1" spans="1:4">
      <c r="A559" s="8" t="s">
        <v>1658</v>
      </c>
      <c r="B559" s="8" t="s">
        <v>1659</v>
      </c>
      <c r="C559" s="8" t="s">
        <v>7</v>
      </c>
      <c r="D559" s="8" t="s">
        <v>121</v>
      </c>
    </row>
    <row r="560" s="3" customFormat="1" customHeight="1" spans="1:4">
      <c r="A560" s="8" t="s">
        <v>1660</v>
      </c>
      <c r="B560" s="8" t="s">
        <v>1661</v>
      </c>
      <c r="C560" s="8" t="s">
        <v>7</v>
      </c>
      <c r="D560" s="8" t="s">
        <v>1662</v>
      </c>
    </row>
    <row r="561" s="3" customFormat="1" customHeight="1" spans="1:4">
      <c r="A561" s="8" t="s">
        <v>1663</v>
      </c>
      <c r="B561" s="8" t="s">
        <v>1664</v>
      </c>
      <c r="C561" s="8" t="s">
        <v>7</v>
      </c>
      <c r="D561" s="8" t="s">
        <v>1665</v>
      </c>
    </row>
    <row r="562" s="3" customFormat="1" customHeight="1" spans="1:4">
      <c r="A562" s="8" t="s">
        <v>1666</v>
      </c>
      <c r="B562" s="8" t="s">
        <v>1667</v>
      </c>
      <c r="C562" s="8" t="s">
        <v>7</v>
      </c>
      <c r="D562" s="8" t="s">
        <v>1668</v>
      </c>
    </row>
    <row r="563" s="3" customFormat="1" customHeight="1" spans="1:4">
      <c r="A563" s="8" t="s">
        <v>1669</v>
      </c>
      <c r="B563" s="8" t="s">
        <v>1670</v>
      </c>
      <c r="C563" s="8" t="s">
        <v>7</v>
      </c>
      <c r="D563" s="8" t="s">
        <v>1671</v>
      </c>
    </row>
    <row r="564" s="3" customFormat="1" customHeight="1" spans="1:4">
      <c r="A564" s="8" t="s">
        <v>1672</v>
      </c>
      <c r="B564" s="8" t="s">
        <v>1673</v>
      </c>
      <c r="C564" s="8" t="s">
        <v>87</v>
      </c>
      <c r="D564" s="8" t="s">
        <v>1674</v>
      </c>
    </row>
    <row r="565" s="3" customFormat="1" customHeight="1" spans="1:4">
      <c r="A565" s="8" t="s">
        <v>1675</v>
      </c>
      <c r="B565" s="8" t="s">
        <v>1676</v>
      </c>
      <c r="C565" s="8" t="s">
        <v>20</v>
      </c>
      <c r="D565" s="8" t="s">
        <v>1677</v>
      </c>
    </row>
    <row r="566" s="3" customFormat="1" customHeight="1" spans="1:4">
      <c r="A566" s="8" t="s">
        <v>1678</v>
      </c>
      <c r="B566" s="8" t="s">
        <v>1679</v>
      </c>
      <c r="C566" s="8" t="s">
        <v>20</v>
      </c>
      <c r="D566" s="8" t="s">
        <v>697</v>
      </c>
    </row>
    <row r="567" s="3" customFormat="1" customHeight="1" spans="1:4">
      <c r="A567" s="8" t="s">
        <v>1680</v>
      </c>
      <c r="B567" s="8" t="s">
        <v>1681</v>
      </c>
      <c r="C567" s="8" t="s">
        <v>7</v>
      </c>
      <c r="D567" s="8" t="s">
        <v>1682</v>
      </c>
    </row>
    <row r="568" s="3" customFormat="1" customHeight="1" spans="1:4">
      <c r="A568" s="8" t="s">
        <v>1683</v>
      </c>
      <c r="B568" s="8" t="s">
        <v>1684</v>
      </c>
      <c r="C568" s="8" t="s">
        <v>7</v>
      </c>
      <c r="D568" s="8" t="s">
        <v>1685</v>
      </c>
    </row>
    <row r="569" s="3" customFormat="1" customHeight="1" spans="1:4">
      <c r="A569" s="8" t="s">
        <v>1686</v>
      </c>
      <c r="B569" s="8" t="s">
        <v>1687</v>
      </c>
      <c r="C569" s="8" t="s">
        <v>7</v>
      </c>
      <c r="D569" s="8" t="s">
        <v>1688</v>
      </c>
    </row>
    <row r="570" s="1" customFormat="1" customHeight="1" spans="1:4">
      <c r="A570" s="8" t="s">
        <v>1689</v>
      </c>
      <c r="B570" s="8" t="s">
        <v>1690</v>
      </c>
      <c r="C570" s="8" t="s">
        <v>7</v>
      </c>
      <c r="D570" s="8" t="s">
        <v>1691</v>
      </c>
    </row>
    <row r="571" s="1" customFormat="1" customHeight="1" spans="1:4">
      <c r="A571" s="8" t="s">
        <v>1692</v>
      </c>
      <c r="B571" s="8" t="s">
        <v>1693</v>
      </c>
      <c r="C571" s="8" t="s">
        <v>20</v>
      </c>
      <c r="D571" s="8" t="s">
        <v>1694</v>
      </c>
    </row>
    <row r="572" s="1" customFormat="1" customHeight="1" spans="1:4">
      <c r="A572" s="8" t="s">
        <v>1695</v>
      </c>
      <c r="B572" s="8" t="s">
        <v>591</v>
      </c>
      <c r="C572" s="8" t="s">
        <v>7</v>
      </c>
      <c r="D572" s="8" t="s">
        <v>1696</v>
      </c>
    </row>
    <row r="573" s="1" customFormat="1" customHeight="1" spans="1:4">
      <c r="A573" s="8" t="s">
        <v>1697</v>
      </c>
      <c r="B573" s="8" t="s">
        <v>1698</v>
      </c>
      <c r="C573" s="8" t="s">
        <v>7</v>
      </c>
      <c r="D573" s="8" t="s">
        <v>1699</v>
      </c>
    </row>
    <row r="574" s="1" customFormat="1" customHeight="1" spans="1:4">
      <c r="A574" s="8" t="s">
        <v>1700</v>
      </c>
      <c r="B574" s="8" t="s">
        <v>1701</v>
      </c>
      <c r="C574" s="8" t="s">
        <v>20</v>
      </c>
      <c r="D574" s="8" t="s">
        <v>1702</v>
      </c>
    </row>
    <row r="575" s="1" customFormat="1" customHeight="1" spans="1:4">
      <c r="A575" s="8" t="s">
        <v>1703</v>
      </c>
      <c r="B575" s="8" t="s">
        <v>1600</v>
      </c>
      <c r="C575" s="8" t="s">
        <v>20</v>
      </c>
      <c r="D575" s="8" t="s">
        <v>1704</v>
      </c>
    </row>
    <row r="576" s="1" customFormat="1" customHeight="1" spans="1:4">
      <c r="A576" s="8" t="s">
        <v>1705</v>
      </c>
      <c r="B576" s="8" t="s">
        <v>1706</v>
      </c>
      <c r="C576" s="8" t="s">
        <v>20</v>
      </c>
      <c r="D576" s="8" t="s">
        <v>1707</v>
      </c>
    </row>
    <row r="577" s="1" customFormat="1" customHeight="1" spans="1:4">
      <c r="A577" s="8" t="s">
        <v>1708</v>
      </c>
      <c r="B577" s="8" t="s">
        <v>1709</v>
      </c>
      <c r="C577" s="8" t="s">
        <v>20</v>
      </c>
      <c r="D577" s="8" t="s">
        <v>1710</v>
      </c>
    </row>
    <row r="578" s="3" customFormat="1" customHeight="1" spans="1:4">
      <c r="A578" s="8" t="s">
        <v>1711</v>
      </c>
      <c r="B578" s="11" t="s">
        <v>1712</v>
      </c>
      <c r="C578" s="11" t="s">
        <v>983</v>
      </c>
      <c r="D578" s="11" t="s">
        <v>1713</v>
      </c>
    </row>
    <row r="579" s="3" customFormat="1" customHeight="1" spans="1:4">
      <c r="A579" s="8" t="s">
        <v>1714</v>
      </c>
      <c r="B579" s="8" t="s">
        <v>1715</v>
      </c>
      <c r="C579" s="8" t="s">
        <v>20</v>
      </c>
      <c r="D579" s="8" t="s">
        <v>1716</v>
      </c>
    </row>
    <row r="580" s="1" customFormat="1" customHeight="1" spans="1:4">
      <c r="A580" s="8" t="s">
        <v>1717</v>
      </c>
      <c r="B580" s="8" t="s">
        <v>1718</v>
      </c>
      <c r="C580" s="8" t="s">
        <v>20</v>
      </c>
      <c r="D580" s="8" t="s">
        <v>1719</v>
      </c>
    </row>
    <row r="581" s="1" customFormat="1" customHeight="1" spans="1:4">
      <c r="A581" s="8" t="s">
        <v>1720</v>
      </c>
      <c r="B581" s="8" t="s">
        <v>1721</v>
      </c>
      <c r="C581" s="8" t="s">
        <v>7</v>
      </c>
      <c r="D581" s="8" t="s">
        <v>1722</v>
      </c>
    </row>
    <row r="582" s="1" customFormat="1" customHeight="1" spans="1:4">
      <c r="A582" s="8" t="s">
        <v>1723</v>
      </c>
      <c r="B582" s="8" t="s">
        <v>1724</v>
      </c>
      <c r="C582" s="8" t="s">
        <v>20</v>
      </c>
      <c r="D582" s="8" t="s">
        <v>1725</v>
      </c>
    </row>
    <row r="583" s="1" customFormat="1" customHeight="1" spans="1:4">
      <c r="A583" s="8" t="s">
        <v>1726</v>
      </c>
      <c r="B583" s="9" t="s">
        <v>1727</v>
      </c>
      <c r="C583" s="9" t="s">
        <v>20</v>
      </c>
      <c r="D583" s="9" t="s">
        <v>1728</v>
      </c>
    </row>
    <row r="584" s="1" customFormat="1" customHeight="1" spans="1:4">
      <c r="A584" s="8" t="s">
        <v>1729</v>
      </c>
      <c r="B584" s="9" t="s">
        <v>1730</v>
      </c>
      <c r="C584" s="9" t="s">
        <v>20</v>
      </c>
      <c r="D584" s="9" t="s">
        <v>1731</v>
      </c>
    </row>
    <row r="585" s="1" customFormat="1" customHeight="1" spans="1:4">
      <c r="A585" s="8" t="s">
        <v>1732</v>
      </c>
      <c r="B585" s="9" t="s">
        <v>1733</v>
      </c>
      <c r="C585" s="9" t="s">
        <v>20</v>
      </c>
      <c r="D585" s="9" t="s">
        <v>1734</v>
      </c>
    </row>
    <row r="586" s="1" customFormat="1" customHeight="1" spans="1:4">
      <c r="A586" s="8" t="s">
        <v>1735</v>
      </c>
      <c r="B586" s="9" t="s">
        <v>1736</v>
      </c>
      <c r="C586" s="9" t="s">
        <v>20</v>
      </c>
      <c r="D586" s="9" t="s">
        <v>1737</v>
      </c>
    </row>
    <row r="587" s="1" customFormat="1" customHeight="1" spans="1:4">
      <c r="A587" s="8" t="s">
        <v>1738</v>
      </c>
      <c r="B587" s="9" t="s">
        <v>1739</v>
      </c>
      <c r="C587" s="9" t="s">
        <v>20</v>
      </c>
      <c r="D587" s="9" t="s">
        <v>1740</v>
      </c>
    </row>
    <row r="588" s="2" customFormat="1" customHeight="1" spans="1:4">
      <c r="A588" s="8" t="s">
        <v>1741</v>
      </c>
      <c r="B588" s="9" t="s">
        <v>213</v>
      </c>
      <c r="C588" s="9" t="s">
        <v>7</v>
      </c>
      <c r="D588" s="9" t="s">
        <v>1742</v>
      </c>
    </row>
    <row r="589" s="2" customFormat="1" customHeight="1" spans="1:4">
      <c r="A589" s="8" t="s">
        <v>1743</v>
      </c>
      <c r="B589" s="9" t="s">
        <v>1744</v>
      </c>
      <c r="C589" s="9" t="s">
        <v>20</v>
      </c>
      <c r="D589" s="9" t="s">
        <v>1745</v>
      </c>
    </row>
    <row r="590" s="2" customFormat="1" customHeight="1" spans="1:4">
      <c r="A590" s="8" t="s">
        <v>1746</v>
      </c>
      <c r="B590" s="9" t="s">
        <v>1747</v>
      </c>
      <c r="C590" s="9" t="s">
        <v>20</v>
      </c>
      <c r="D590" s="9" t="s">
        <v>1748</v>
      </c>
    </row>
    <row r="591" s="1" customFormat="1" customHeight="1" spans="1:4">
      <c r="A591" s="8" t="s">
        <v>1749</v>
      </c>
      <c r="B591" s="9" t="s">
        <v>1750</v>
      </c>
      <c r="C591" s="9" t="s">
        <v>20</v>
      </c>
      <c r="D591" s="9" t="s">
        <v>1751</v>
      </c>
    </row>
    <row r="592" s="1" customFormat="1" customHeight="1" spans="1:4">
      <c r="A592" s="8" t="s">
        <v>1752</v>
      </c>
      <c r="B592" s="9" t="s">
        <v>1753</v>
      </c>
      <c r="C592" s="9" t="s">
        <v>20</v>
      </c>
      <c r="D592" s="9" t="s">
        <v>1296</v>
      </c>
    </row>
    <row r="593" s="2" customFormat="1" customHeight="1" spans="1:4">
      <c r="A593" s="8" t="s">
        <v>1754</v>
      </c>
      <c r="B593" s="8" t="s">
        <v>1755</v>
      </c>
      <c r="C593" s="8" t="s">
        <v>7</v>
      </c>
      <c r="D593" s="8" t="s">
        <v>1756</v>
      </c>
    </row>
    <row r="594" s="1" customFormat="1" customHeight="1" spans="1:4">
      <c r="A594" s="8" t="s">
        <v>1757</v>
      </c>
      <c r="B594" s="9" t="s">
        <v>1758</v>
      </c>
      <c r="C594" s="9" t="s">
        <v>20</v>
      </c>
      <c r="D594" s="9" t="s">
        <v>1759</v>
      </c>
    </row>
    <row r="595" s="3" customFormat="1" customHeight="1" spans="1:4">
      <c r="A595" s="8" t="s">
        <v>1760</v>
      </c>
      <c r="B595" s="8" t="s">
        <v>1761</v>
      </c>
      <c r="C595" s="8" t="s">
        <v>7</v>
      </c>
      <c r="D595" s="8" t="s">
        <v>1762</v>
      </c>
    </row>
    <row r="596" s="3" customFormat="1" customHeight="1" spans="1:4">
      <c r="A596" s="8" t="s">
        <v>1763</v>
      </c>
      <c r="B596" s="8" t="s">
        <v>1764</v>
      </c>
      <c r="C596" s="8" t="s">
        <v>20</v>
      </c>
      <c r="D596" s="8" t="s">
        <v>1765</v>
      </c>
    </row>
    <row r="597" s="3" customFormat="1" customHeight="1" spans="1:4">
      <c r="A597" s="8" t="s">
        <v>1766</v>
      </c>
      <c r="B597" s="8" t="s">
        <v>1767</v>
      </c>
      <c r="C597" s="8" t="s">
        <v>20</v>
      </c>
      <c r="D597" s="8" t="s">
        <v>1737</v>
      </c>
    </row>
    <row r="598" s="3" customFormat="1" customHeight="1" spans="1:4">
      <c r="A598" s="8" t="s">
        <v>1768</v>
      </c>
      <c r="B598" s="8" t="s">
        <v>1769</v>
      </c>
      <c r="C598" s="8" t="s">
        <v>7</v>
      </c>
      <c r="D598" s="8" t="s">
        <v>1770</v>
      </c>
    </row>
    <row r="599" s="3" customFormat="1" customHeight="1" spans="1:4">
      <c r="A599" s="8" t="s">
        <v>1771</v>
      </c>
      <c r="B599" s="8" t="s">
        <v>1772</v>
      </c>
      <c r="C599" s="8" t="s">
        <v>20</v>
      </c>
      <c r="D599" s="8" t="s">
        <v>241</v>
      </c>
    </row>
    <row r="600" s="3" customFormat="1" customHeight="1" spans="1:4">
      <c r="A600" s="8" t="s">
        <v>1773</v>
      </c>
      <c r="B600" s="8" t="s">
        <v>1774</v>
      </c>
      <c r="C600" s="8" t="s">
        <v>20</v>
      </c>
      <c r="D600" s="8" t="s">
        <v>1775</v>
      </c>
    </row>
    <row r="601" s="3" customFormat="1" customHeight="1" spans="1:4">
      <c r="A601" s="8" t="s">
        <v>1776</v>
      </c>
      <c r="B601" s="8" t="s">
        <v>1777</v>
      </c>
      <c r="C601" s="8" t="s">
        <v>20</v>
      </c>
      <c r="D601" s="8" t="s">
        <v>1710</v>
      </c>
    </row>
    <row r="602" s="3" customFormat="1" customHeight="1" spans="1:4">
      <c r="A602" s="8" t="s">
        <v>1778</v>
      </c>
      <c r="B602" s="8" t="s">
        <v>1779</v>
      </c>
      <c r="C602" s="8" t="s">
        <v>20</v>
      </c>
      <c r="D602" s="8" t="s">
        <v>1780</v>
      </c>
    </row>
    <row r="603" s="3" customFormat="1" customHeight="1" spans="1:4">
      <c r="A603" s="8" t="s">
        <v>1781</v>
      </c>
      <c r="B603" s="8" t="s">
        <v>1782</v>
      </c>
      <c r="C603" s="8" t="s">
        <v>7</v>
      </c>
      <c r="D603" s="8" t="s">
        <v>1783</v>
      </c>
    </row>
    <row r="604" s="3" customFormat="1" customHeight="1" spans="1:4">
      <c r="A604" s="8" t="s">
        <v>1784</v>
      </c>
      <c r="B604" s="8" t="s">
        <v>1785</v>
      </c>
      <c r="C604" s="8" t="s">
        <v>20</v>
      </c>
      <c r="D604" s="8" t="s">
        <v>1786</v>
      </c>
    </row>
    <row r="605" s="3" customFormat="1" customHeight="1" spans="1:4">
      <c r="A605" s="8" t="s">
        <v>1787</v>
      </c>
      <c r="B605" s="8" t="s">
        <v>1788</v>
      </c>
      <c r="C605" s="8" t="s">
        <v>7</v>
      </c>
      <c r="D605" s="8" t="s">
        <v>1789</v>
      </c>
    </row>
    <row r="606" s="1" customFormat="1" customHeight="1" spans="1:4">
      <c r="A606" s="8" t="s">
        <v>1790</v>
      </c>
      <c r="B606" s="9" t="s">
        <v>1791</v>
      </c>
      <c r="C606" s="9" t="s">
        <v>20</v>
      </c>
      <c r="D606" s="9" t="s">
        <v>1792</v>
      </c>
    </row>
    <row r="607" s="1" customFormat="1" customHeight="1" spans="1:4">
      <c r="A607" s="8" t="s">
        <v>1793</v>
      </c>
      <c r="B607" s="9" t="s">
        <v>1794</v>
      </c>
      <c r="C607" s="9" t="s">
        <v>7</v>
      </c>
      <c r="D607" s="9" t="s">
        <v>1795</v>
      </c>
    </row>
    <row r="608" s="1" customFormat="1" customHeight="1" spans="1:4">
      <c r="A608" s="8" t="s">
        <v>1796</v>
      </c>
      <c r="B608" s="9" t="s">
        <v>1797</v>
      </c>
      <c r="C608" s="9" t="s">
        <v>20</v>
      </c>
      <c r="D608" s="9" t="s">
        <v>1737</v>
      </c>
    </row>
    <row r="609" s="1" customFormat="1" customHeight="1" spans="1:4">
      <c r="A609" s="8" t="s">
        <v>1798</v>
      </c>
      <c r="B609" s="9" t="s">
        <v>1799</v>
      </c>
      <c r="C609" s="9" t="s">
        <v>20</v>
      </c>
      <c r="D609" s="9" t="s">
        <v>1800</v>
      </c>
    </row>
    <row r="610" s="3" customFormat="1" customHeight="1" spans="1:4">
      <c r="A610" s="8" t="s">
        <v>1801</v>
      </c>
      <c r="B610" s="8" t="s">
        <v>1802</v>
      </c>
      <c r="C610" s="8" t="s">
        <v>20</v>
      </c>
      <c r="D610" s="8" t="s">
        <v>1803</v>
      </c>
    </row>
    <row r="611" s="3" customFormat="1" customHeight="1" spans="1:4">
      <c r="A611" s="8" t="s">
        <v>1804</v>
      </c>
      <c r="B611" s="8" t="s">
        <v>1805</v>
      </c>
      <c r="C611" s="8" t="s">
        <v>7</v>
      </c>
      <c r="D611" s="8" t="s">
        <v>1806</v>
      </c>
    </row>
    <row r="612" customHeight="1" spans="1:4">
      <c r="A612" s="8" t="s">
        <v>1807</v>
      </c>
      <c r="B612" s="8" t="s">
        <v>1808</v>
      </c>
      <c r="C612" s="8" t="s">
        <v>1809</v>
      </c>
      <c r="D612" s="8" t="s">
        <v>1810</v>
      </c>
    </row>
    <row r="613" s="1" customFormat="1" customHeight="1" spans="1:4">
      <c r="A613" s="8" t="s">
        <v>1811</v>
      </c>
      <c r="B613" s="9" t="s">
        <v>1812</v>
      </c>
      <c r="C613" s="9" t="s">
        <v>20</v>
      </c>
      <c r="D613" s="9" t="s">
        <v>1813</v>
      </c>
    </row>
    <row r="614" s="2" customFormat="1" customHeight="1" spans="1:4">
      <c r="A614" s="8" t="s">
        <v>1814</v>
      </c>
      <c r="B614" s="8" t="s">
        <v>1815</v>
      </c>
      <c r="C614" s="8" t="s">
        <v>7</v>
      </c>
      <c r="D614" s="8" t="s">
        <v>1816</v>
      </c>
    </row>
    <row r="615" s="1" customFormat="1" customHeight="1" spans="1:4">
      <c r="A615" s="8" t="s">
        <v>1817</v>
      </c>
      <c r="B615" s="9" t="s">
        <v>1818</v>
      </c>
      <c r="C615" s="9" t="s">
        <v>20</v>
      </c>
      <c r="D615" s="9" t="s">
        <v>1126</v>
      </c>
    </row>
    <row r="616" s="1" customFormat="1" customHeight="1" spans="1:4">
      <c r="A616" s="8" t="s">
        <v>1819</v>
      </c>
      <c r="B616" s="9" t="s">
        <v>1820</v>
      </c>
      <c r="C616" s="9" t="s">
        <v>20</v>
      </c>
      <c r="D616" s="9" t="s">
        <v>1821</v>
      </c>
    </row>
    <row r="617" s="3" customFormat="1" customHeight="1" spans="1:4">
      <c r="A617" s="8" t="s">
        <v>1822</v>
      </c>
      <c r="B617" s="8" t="s">
        <v>1823</v>
      </c>
      <c r="C617" s="8" t="s">
        <v>20</v>
      </c>
      <c r="D617" s="8" t="s">
        <v>1824</v>
      </c>
    </row>
    <row r="618" s="3" customFormat="1" customHeight="1" spans="1:4">
      <c r="A618" s="8" t="s">
        <v>1825</v>
      </c>
      <c r="B618" s="8" t="s">
        <v>1826</v>
      </c>
      <c r="C618" s="8" t="s">
        <v>20</v>
      </c>
      <c r="D618" s="8" t="s">
        <v>1827</v>
      </c>
    </row>
    <row r="619" s="3" customFormat="1" customHeight="1" spans="1:4">
      <c r="A619" s="8" t="s">
        <v>1828</v>
      </c>
      <c r="B619" s="8" t="s">
        <v>1829</v>
      </c>
      <c r="C619" s="8" t="s">
        <v>7</v>
      </c>
      <c r="D619" s="8" t="s">
        <v>1830</v>
      </c>
    </row>
    <row r="620" s="3" customFormat="1" customHeight="1" spans="1:4">
      <c r="A620" s="8" t="s">
        <v>1831</v>
      </c>
      <c r="B620" s="8" t="s">
        <v>1832</v>
      </c>
      <c r="C620" s="8" t="s">
        <v>20</v>
      </c>
      <c r="D620" s="8" t="s">
        <v>1833</v>
      </c>
    </row>
  </sheetData>
  <mergeCells count="1">
    <mergeCell ref="A1:D1"/>
  </mergeCells>
  <dataValidations count="1">
    <dataValidation type="list" allowBlank="1" showInputMessage="1" showErrorMessage="1" sqref="C621:C64922 D621:D64922">
      <formula1>"男,女"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中和街道2020年人员招聘笔试参考人员名单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沐熙风</cp:lastModifiedBy>
  <dcterms:created xsi:type="dcterms:W3CDTF">2020-10-21T07:24:00Z</dcterms:created>
  <dcterms:modified xsi:type="dcterms:W3CDTF">2020-11-06T08:12:47Z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