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简单版" sheetId="2" r:id="rId1"/>
  </sheets>
  <calcPr calcId="144525"/>
</workbook>
</file>

<file path=xl/sharedStrings.xml><?xml version="1.0" encoding="utf-8"?>
<sst xmlns="http://schemas.openxmlformats.org/spreadsheetml/2006/main" count="36" uniqueCount="35">
  <si>
    <t>推荐学生信息汇总表—四川省选调生</t>
  </si>
  <si>
    <t xml:space="preserve">院系盖章：   （盖行政公章）                   填表人：                联系电话：                  电子邮箱：    </t>
  </si>
  <si>
    <t>序号</t>
  </si>
  <si>
    <t>学校推荐排序</t>
  </si>
  <si>
    <t>院系</t>
  </si>
  <si>
    <t>姓名</t>
  </si>
  <si>
    <t>学号</t>
  </si>
  <si>
    <t>身份证号</t>
  </si>
  <si>
    <t>学历</t>
  </si>
  <si>
    <t>专业</t>
  </si>
  <si>
    <t>学位</t>
  </si>
  <si>
    <t>性别</t>
  </si>
  <si>
    <t>民族</t>
  </si>
  <si>
    <t>年龄</t>
  </si>
  <si>
    <t>政治面貌</t>
  </si>
  <si>
    <t>是否有不及格成绩</t>
  </si>
  <si>
    <t>在校期间是否受过处分</t>
  </si>
  <si>
    <t>任职情况</t>
  </si>
  <si>
    <t>获得奖励情况</t>
  </si>
  <si>
    <t>联系电话</t>
  </si>
  <si>
    <t>例</t>
  </si>
  <si>
    <t>（留空）</t>
  </si>
  <si>
    <t>管理学院</t>
  </si>
  <si>
    <t>张三</t>
  </si>
  <si>
    <t>123456789123456</t>
  </si>
  <si>
    <t>硕士研究生</t>
  </si>
  <si>
    <t>企业管理</t>
  </si>
  <si>
    <t>管理学硕士</t>
  </si>
  <si>
    <t>女</t>
  </si>
  <si>
    <t>汉族</t>
  </si>
  <si>
    <t>中共党员</t>
  </si>
  <si>
    <t>否</t>
  </si>
  <si>
    <t>1.2019.10-2020.7担任研究生会副主席</t>
  </si>
  <si>
    <t xml:space="preserve">1.2019.10获中山大学优秀共产党员
</t>
  </si>
  <si>
    <t>xxxxxxxxxx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</si>
</sst>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2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abSelected="1" workbookViewId="0">
      <selection activeCell="C4" sqref="C4"/>
    </sheetView>
  </sheetViews>
  <sheetFormatPr defaultColWidth="9" defaultRowHeight="13.5"/>
  <cols>
    <col min="1" max="1" width="7.25" customWidth="1"/>
    <col min="2" max="2" width="9" hidden="1" customWidth="1"/>
    <col min="3" max="3" width="15.6333333333333" customWidth="1"/>
    <col min="6" max="6" width="20.75" customWidth="1"/>
    <col min="7" max="7" width="14.5" customWidth="1"/>
    <col min="9" max="9" width="11.5" customWidth="1"/>
    <col min="13" max="13" width="11.3833333333333" customWidth="1"/>
    <col min="14" max="14" width="9.88333333333333" customWidth="1"/>
    <col min="15" max="15" width="11.3833333333333" customWidth="1"/>
    <col min="16" max="16" width="13.75" style="4" customWidth="1"/>
    <col min="17" max="17" width="17.25" style="4" customWidth="1"/>
    <col min="18" max="18" width="16" customWidth="1"/>
  </cols>
  <sheetData>
    <row r="1" ht="4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"/>
      <c r="Q1" s="11"/>
      <c r="R1" s="5"/>
    </row>
    <row r="2" s="1" customFormat="1" ht="42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2"/>
      <c r="Q2" s="12"/>
      <c r="R2" s="6"/>
    </row>
    <row r="3" s="2" customFormat="1" ht="46" customHeight="1" spans="1:18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="3" customFormat="1" ht="54" customHeight="1" spans="1:18">
      <c r="A4" s="9" t="s">
        <v>20</v>
      </c>
      <c r="B4" s="9" t="s">
        <v>21</v>
      </c>
      <c r="C4" s="9" t="s">
        <v>22</v>
      </c>
      <c r="D4" s="9" t="s">
        <v>23</v>
      </c>
      <c r="E4" s="9">
        <v>123456</v>
      </c>
      <c r="F4" s="19" t="s">
        <v>24</v>
      </c>
      <c r="G4" s="9" t="s">
        <v>25</v>
      </c>
      <c r="H4" s="9" t="s">
        <v>26</v>
      </c>
      <c r="I4" s="9" t="s">
        <v>27</v>
      </c>
      <c r="J4" s="9" t="s">
        <v>28</v>
      </c>
      <c r="K4" s="9" t="s">
        <v>29</v>
      </c>
      <c r="L4" s="9">
        <v>23</v>
      </c>
      <c r="M4" s="9" t="s">
        <v>30</v>
      </c>
      <c r="N4" s="9" t="s">
        <v>31</v>
      </c>
      <c r="O4" s="9" t="s">
        <v>31</v>
      </c>
      <c r="P4" s="13" t="s">
        <v>32</v>
      </c>
      <c r="Q4" s="13" t="s">
        <v>33</v>
      </c>
      <c r="R4" s="17" t="s">
        <v>34</v>
      </c>
    </row>
    <row r="5" ht="15" customHeight="1" spans="1:18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4"/>
      <c r="Q5" s="14"/>
      <c r="R5" s="18"/>
    </row>
    <row r="6" ht="15" customHeight="1" spans="1: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4"/>
      <c r="Q6" s="14"/>
      <c r="R6" s="18"/>
    </row>
    <row r="7" ht="15" customHeight="1" spans="1:1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4"/>
      <c r="Q7" s="14"/>
      <c r="R7" s="18"/>
    </row>
    <row r="8" ht="15" customHeight="1" spans="1:1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4"/>
      <c r="Q8" s="14"/>
      <c r="R8" s="18"/>
    </row>
    <row r="9" ht="15" customHeight="1" spans="1:18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4"/>
      <c r="Q9" s="14"/>
      <c r="R9" s="18"/>
    </row>
    <row r="10" ht="15" customHeight="1" spans="1:18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4"/>
      <c r="Q10" s="14"/>
      <c r="R10" s="18"/>
    </row>
    <row r="11" ht="15" customHeight="1" spans="1:18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4"/>
      <c r="Q11" s="14"/>
      <c r="R11" s="18"/>
    </row>
    <row r="12" ht="15" customHeight="1" spans="1:18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4"/>
      <c r="Q12" s="14"/>
      <c r="R12" s="18"/>
    </row>
    <row r="13" ht="15" customHeight="1" spans="1:18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4"/>
      <c r="Q13" s="14"/>
      <c r="R13" s="18"/>
    </row>
    <row r="14" ht="15" customHeight="1" spans="1:18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4"/>
      <c r="Q14" s="14"/>
      <c r="R14" s="18"/>
    </row>
    <row r="15" ht="15" customHeight="1" spans="1:18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4"/>
      <c r="Q15" s="14"/>
      <c r="R15" s="18"/>
    </row>
    <row r="16" ht="15" customHeight="1" spans="1:18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4"/>
      <c r="Q16" s="14"/>
      <c r="R16" s="18"/>
    </row>
    <row r="17" ht="15" customHeight="1" spans="1:18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4"/>
      <c r="Q17" s="14"/>
      <c r="R17" s="18"/>
    </row>
    <row r="18" ht="15" customHeight="1" spans="1:1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4"/>
      <c r="Q18" s="14"/>
      <c r="R18" s="18"/>
    </row>
    <row r="19" ht="15" customHeight="1" spans="1:18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4"/>
      <c r="Q19" s="14"/>
      <c r="R19" s="18"/>
    </row>
    <row r="20" ht="15" customHeight="1" spans="1:18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4"/>
      <c r="R20" s="18"/>
    </row>
    <row r="21" ht="15" customHeight="1" spans="1:18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4"/>
      <c r="Q21" s="14"/>
      <c r="R21" s="18"/>
    </row>
    <row r="22" ht="15" customHeight="1" spans="1:18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4"/>
      <c r="Q22" s="14"/>
      <c r="R22" s="18"/>
    </row>
    <row r="23" ht="15" customHeight="1" spans="1:18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5"/>
      <c r="P23" s="16"/>
      <c r="Q23" s="16"/>
      <c r="R23" s="18"/>
    </row>
  </sheetData>
  <mergeCells count="2">
    <mergeCell ref="A1:R1"/>
    <mergeCell ref="A2:R2"/>
  </mergeCells>
  <dataValidations count="4">
    <dataValidation type="list" allowBlank="1" showInputMessage="1" showErrorMessage="1" sqref="M4:M23 N5:N23 O5:O23">
      <formula1>"群众,共青团员,中共党员,中共预备党员,其他"</formula1>
    </dataValidation>
    <dataValidation type="list" allowBlank="1" showInputMessage="1" showErrorMessage="1" sqref="J4:J23">
      <formula1>"男,女"</formula1>
    </dataValidation>
    <dataValidation type="list" allowBlank="1" showInputMessage="1" showErrorMessage="1" sqref="N4:O4">
      <formula1>"是,否"</formula1>
    </dataValidation>
    <dataValidation type="list" allowBlank="1" showInputMessage="1" showErrorMessage="1" sqref="G3:G23">
      <formula1>"本科, 硕士研究生,博士研究生"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简单版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李萍</cp:lastModifiedBy>
  <dcterms:created xsi:type="dcterms:W3CDTF">2020-10-08T02:14:00Z</dcterms:created>
  <dcterms:modified xsi:type="dcterms:W3CDTF">2020-11-04T23:26:50Z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